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45" windowWidth="15480" windowHeight="11640" activeTab="1"/>
  </bookViews>
  <sheets>
    <sheet name="Лист1" sheetId="1" r:id="rId1"/>
    <sheet name="индекс" sheetId="3" r:id="rId2"/>
  </sheets>
  <definedNames>
    <definedName name="_xlnm._FilterDatabase" localSheetId="1" hidden="1">индекс!$A$1:$J$1045</definedName>
    <definedName name="_xlnm._FilterDatabase" localSheetId="0" hidden="1">Лист1!$A$1:$C$1057</definedName>
  </definedNames>
  <calcPr calcId="144525"/>
</workbook>
</file>

<file path=xl/calcChain.xml><?xml version="1.0" encoding="utf-8"?>
<calcChain xmlns="http://schemas.openxmlformats.org/spreadsheetml/2006/main">
  <c r="H3" i="3" l="1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H454" i="3"/>
  <c r="H455" i="3"/>
  <c r="H456" i="3"/>
  <c r="H457" i="3"/>
  <c r="H458" i="3"/>
  <c r="H459" i="3"/>
  <c r="H460" i="3"/>
  <c r="H461" i="3"/>
  <c r="H462" i="3"/>
  <c r="H463" i="3"/>
  <c r="H464" i="3"/>
  <c r="H465" i="3"/>
  <c r="H466" i="3"/>
  <c r="H467" i="3"/>
  <c r="H468" i="3"/>
  <c r="H469" i="3"/>
  <c r="H470" i="3"/>
  <c r="H471" i="3"/>
  <c r="H472" i="3"/>
  <c r="H473" i="3"/>
  <c r="H474" i="3"/>
  <c r="H475" i="3"/>
  <c r="H476" i="3"/>
  <c r="H477" i="3"/>
  <c r="H478" i="3"/>
  <c r="H479" i="3"/>
  <c r="H480" i="3"/>
  <c r="H481" i="3"/>
  <c r="H482" i="3"/>
  <c r="H483" i="3"/>
  <c r="H484" i="3"/>
  <c r="H485" i="3"/>
  <c r="H486" i="3"/>
  <c r="H487" i="3"/>
  <c r="H488" i="3"/>
  <c r="H489" i="3"/>
  <c r="H490" i="3"/>
  <c r="H491" i="3"/>
  <c r="H492" i="3"/>
  <c r="H493" i="3"/>
  <c r="H494" i="3"/>
  <c r="H495" i="3"/>
  <c r="H496" i="3"/>
  <c r="H497" i="3"/>
  <c r="H498" i="3"/>
  <c r="H499" i="3"/>
  <c r="H500" i="3"/>
  <c r="H501" i="3"/>
  <c r="H502" i="3"/>
  <c r="H503" i="3"/>
  <c r="H504" i="3"/>
  <c r="H505" i="3"/>
  <c r="H506" i="3"/>
  <c r="H507" i="3"/>
  <c r="H508" i="3"/>
  <c r="H509" i="3"/>
  <c r="H510" i="3"/>
  <c r="H511" i="3"/>
  <c r="H512" i="3"/>
  <c r="H513" i="3"/>
  <c r="H514" i="3"/>
  <c r="H515" i="3"/>
  <c r="H516" i="3"/>
  <c r="H517" i="3"/>
  <c r="H518" i="3"/>
  <c r="H519" i="3"/>
  <c r="H520" i="3"/>
  <c r="H521" i="3"/>
  <c r="H522" i="3"/>
  <c r="H523" i="3"/>
  <c r="H524" i="3"/>
  <c r="H525" i="3"/>
  <c r="H526" i="3"/>
  <c r="H527" i="3"/>
  <c r="H528" i="3"/>
  <c r="H529" i="3"/>
  <c r="H530" i="3"/>
  <c r="H531" i="3"/>
  <c r="H532" i="3"/>
  <c r="H533" i="3"/>
  <c r="H534" i="3"/>
  <c r="H535" i="3"/>
  <c r="H536" i="3"/>
  <c r="H537" i="3"/>
  <c r="H538" i="3"/>
  <c r="H539" i="3"/>
  <c r="H540" i="3"/>
  <c r="H541" i="3"/>
  <c r="H542" i="3"/>
  <c r="H543" i="3"/>
  <c r="H544" i="3"/>
  <c r="H545" i="3"/>
  <c r="H546" i="3"/>
  <c r="H547" i="3"/>
  <c r="H548" i="3"/>
  <c r="H549" i="3"/>
  <c r="H550" i="3"/>
  <c r="H551" i="3"/>
  <c r="H552" i="3"/>
  <c r="H553" i="3"/>
  <c r="H554" i="3"/>
  <c r="H555" i="3"/>
  <c r="H556" i="3"/>
  <c r="H557" i="3"/>
  <c r="H558" i="3"/>
  <c r="H559" i="3"/>
  <c r="H560" i="3"/>
  <c r="H561" i="3"/>
  <c r="H562" i="3"/>
  <c r="H563" i="3"/>
  <c r="H564" i="3"/>
  <c r="H565" i="3"/>
  <c r="H566" i="3"/>
  <c r="H567" i="3"/>
  <c r="H568" i="3"/>
  <c r="H569" i="3"/>
  <c r="H570" i="3"/>
  <c r="H571" i="3"/>
  <c r="H572" i="3"/>
  <c r="H573" i="3"/>
  <c r="H574" i="3"/>
  <c r="H575" i="3"/>
  <c r="H576" i="3"/>
  <c r="H577" i="3"/>
  <c r="H578" i="3"/>
  <c r="H579" i="3"/>
  <c r="H580" i="3"/>
  <c r="H581" i="3"/>
  <c r="H582" i="3"/>
  <c r="H583" i="3"/>
  <c r="H584" i="3"/>
  <c r="H585" i="3"/>
  <c r="H586" i="3"/>
  <c r="H587" i="3"/>
  <c r="H588" i="3"/>
  <c r="H589" i="3"/>
  <c r="H590" i="3"/>
  <c r="H591" i="3"/>
  <c r="H592" i="3"/>
  <c r="H593" i="3"/>
  <c r="H594" i="3"/>
  <c r="H595" i="3"/>
  <c r="H596" i="3"/>
  <c r="H597" i="3"/>
  <c r="H598" i="3"/>
  <c r="H599" i="3"/>
  <c r="H600" i="3"/>
  <c r="H601" i="3"/>
  <c r="H602" i="3"/>
  <c r="H603" i="3"/>
  <c r="H604" i="3"/>
  <c r="H605" i="3"/>
  <c r="H606" i="3"/>
  <c r="H607" i="3"/>
  <c r="H608" i="3"/>
  <c r="H609" i="3"/>
  <c r="H610" i="3"/>
  <c r="H611" i="3"/>
  <c r="H612" i="3"/>
  <c r="H613" i="3"/>
  <c r="H614" i="3"/>
  <c r="H615" i="3"/>
  <c r="H616" i="3"/>
  <c r="H617" i="3"/>
  <c r="H618" i="3"/>
  <c r="H619" i="3"/>
  <c r="H620" i="3"/>
  <c r="H621" i="3"/>
  <c r="H622" i="3"/>
  <c r="H623" i="3"/>
  <c r="H624" i="3"/>
  <c r="H625" i="3"/>
  <c r="H626" i="3"/>
  <c r="H627" i="3"/>
  <c r="H628" i="3"/>
  <c r="H629" i="3"/>
  <c r="H630" i="3"/>
  <c r="H631" i="3"/>
  <c r="H632" i="3"/>
  <c r="H633" i="3"/>
  <c r="H634" i="3"/>
  <c r="H635" i="3"/>
  <c r="H636" i="3"/>
  <c r="H637" i="3"/>
  <c r="H638" i="3"/>
  <c r="H639" i="3"/>
  <c r="H640" i="3"/>
  <c r="H641" i="3"/>
  <c r="H642" i="3"/>
  <c r="H643" i="3"/>
  <c r="H644" i="3"/>
  <c r="H645" i="3"/>
  <c r="H646" i="3"/>
  <c r="H647" i="3"/>
  <c r="H648" i="3"/>
  <c r="H649" i="3"/>
  <c r="H650" i="3"/>
  <c r="H651" i="3"/>
  <c r="H652" i="3"/>
  <c r="H653" i="3"/>
  <c r="H654" i="3"/>
  <c r="H655" i="3"/>
  <c r="H656" i="3"/>
  <c r="H657" i="3"/>
  <c r="H658" i="3"/>
  <c r="H659" i="3"/>
  <c r="H660" i="3"/>
  <c r="H661" i="3"/>
  <c r="H662" i="3"/>
  <c r="H663" i="3"/>
  <c r="H664" i="3"/>
  <c r="H665" i="3"/>
  <c r="H666" i="3"/>
  <c r="H667" i="3"/>
  <c r="H668" i="3"/>
  <c r="H669" i="3"/>
  <c r="H670" i="3"/>
  <c r="H671" i="3"/>
  <c r="H672" i="3"/>
  <c r="H673" i="3"/>
  <c r="H674" i="3"/>
  <c r="H675" i="3"/>
  <c r="H676" i="3"/>
  <c r="H677" i="3"/>
  <c r="H678" i="3"/>
  <c r="H679" i="3"/>
  <c r="H680" i="3"/>
  <c r="H681" i="3"/>
  <c r="H682" i="3"/>
  <c r="H683" i="3"/>
  <c r="H684" i="3"/>
  <c r="H685" i="3"/>
  <c r="H686" i="3"/>
  <c r="H687" i="3"/>
  <c r="H688" i="3"/>
  <c r="H689" i="3"/>
  <c r="H690" i="3"/>
  <c r="H691" i="3"/>
  <c r="H692" i="3"/>
  <c r="H693" i="3"/>
  <c r="H694" i="3"/>
  <c r="H695" i="3"/>
  <c r="H696" i="3"/>
  <c r="H697" i="3"/>
  <c r="H698" i="3"/>
  <c r="H699" i="3"/>
  <c r="H700" i="3"/>
  <c r="H701" i="3"/>
  <c r="H702" i="3"/>
  <c r="H703" i="3"/>
  <c r="H704" i="3"/>
  <c r="H705" i="3"/>
  <c r="H706" i="3"/>
  <c r="H707" i="3"/>
  <c r="H708" i="3"/>
  <c r="H709" i="3"/>
  <c r="H710" i="3"/>
  <c r="H711" i="3"/>
  <c r="H712" i="3"/>
  <c r="H713" i="3"/>
  <c r="H714" i="3"/>
  <c r="H715" i="3"/>
  <c r="H716" i="3"/>
  <c r="H717" i="3"/>
  <c r="H718" i="3"/>
  <c r="H719" i="3"/>
  <c r="H720" i="3"/>
  <c r="H721" i="3"/>
  <c r="H722" i="3"/>
  <c r="H723" i="3"/>
  <c r="H724" i="3"/>
  <c r="H725" i="3"/>
  <c r="H726" i="3"/>
  <c r="H727" i="3"/>
  <c r="H728" i="3"/>
  <c r="H729" i="3"/>
  <c r="H730" i="3"/>
  <c r="H731" i="3"/>
  <c r="H732" i="3"/>
  <c r="H733" i="3"/>
  <c r="H734" i="3"/>
  <c r="H735" i="3"/>
  <c r="H736" i="3"/>
  <c r="H737" i="3"/>
  <c r="H738" i="3"/>
  <c r="H739" i="3"/>
  <c r="H740" i="3"/>
  <c r="H741" i="3"/>
  <c r="H742" i="3"/>
  <c r="H743" i="3"/>
  <c r="H744" i="3"/>
  <c r="H745" i="3"/>
  <c r="H746" i="3"/>
  <c r="H747" i="3"/>
  <c r="H748" i="3"/>
  <c r="H749" i="3"/>
  <c r="H750" i="3"/>
  <c r="H751" i="3"/>
  <c r="H752" i="3"/>
  <c r="H753" i="3"/>
  <c r="H754" i="3"/>
  <c r="H755" i="3"/>
  <c r="H756" i="3"/>
  <c r="H757" i="3"/>
  <c r="H758" i="3"/>
  <c r="H759" i="3"/>
  <c r="H760" i="3"/>
  <c r="H761" i="3"/>
  <c r="H762" i="3"/>
  <c r="H763" i="3"/>
  <c r="H764" i="3"/>
  <c r="H765" i="3"/>
  <c r="H766" i="3"/>
  <c r="H767" i="3"/>
  <c r="H768" i="3"/>
  <c r="H769" i="3"/>
  <c r="H770" i="3"/>
  <c r="H771" i="3"/>
  <c r="H772" i="3"/>
  <c r="H773" i="3"/>
  <c r="H774" i="3"/>
  <c r="H775" i="3"/>
  <c r="H776" i="3"/>
  <c r="H777" i="3"/>
  <c r="H778" i="3"/>
  <c r="H779" i="3"/>
  <c r="H780" i="3"/>
  <c r="H781" i="3"/>
  <c r="H782" i="3"/>
  <c r="H783" i="3"/>
  <c r="H784" i="3"/>
  <c r="H785" i="3"/>
  <c r="H786" i="3"/>
  <c r="H787" i="3"/>
  <c r="H788" i="3"/>
  <c r="H789" i="3"/>
  <c r="H790" i="3"/>
  <c r="H791" i="3"/>
  <c r="H792" i="3"/>
  <c r="H793" i="3"/>
  <c r="H794" i="3"/>
  <c r="H795" i="3"/>
  <c r="H796" i="3"/>
  <c r="H797" i="3"/>
  <c r="H798" i="3"/>
  <c r="H799" i="3"/>
  <c r="H800" i="3"/>
  <c r="H801" i="3"/>
  <c r="H802" i="3"/>
  <c r="H803" i="3"/>
  <c r="H804" i="3"/>
  <c r="H805" i="3"/>
  <c r="H806" i="3"/>
  <c r="H807" i="3"/>
  <c r="H808" i="3"/>
  <c r="H809" i="3"/>
  <c r="H810" i="3"/>
  <c r="H811" i="3"/>
  <c r="H812" i="3"/>
  <c r="H813" i="3"/>
  <c r="H814" i="3"/>
  <c r="H815" i="3"/>
  <c r="H816" i="3"/>
  <c r="H817" i="3"/>
  <c r="H818" i="3"/>
  <c r="H819" i="3"/>
  <c r="H820" i="3"/>
  <c r="H821" i="3"/>
  <c r="H822" i="3"/>
  <c r="H823" i="3"/>
  <c r="H824" i="3"/>
  <c r="H825" i="3"/>
  <c r="H826" i="3"/>
  <c r="H827" i="3"/>
  <c r="H828" i="3"/>
  <c r="H829" i="3"/>
  <c r="H830" i="3"/>
  <c r="H831" i="3"/>
  <c r="H832" i="3"/>
  <c r="H833" i="3"/>
  <c r="H834" i="3"/>
  <c r="H835" i="3"/>
  <c r="H836" i="3"/>
  <c r="H837" i="3"/>
  <c r="H838" i="3"/>
  <c r="H839" i="3"/>
  <c r="H840" i="3"/>
  <c r="H841" i="3"/>
  <c r="H842" i="3"/>
  <c r="H843" i="3"/>
  <c r="H844" i="3"/>
  <c r="H845" i="3"/>
  <c r="H846" i="3"/>
  <c r="H847" i="3"/>
  <c r="H848" i="3"/>
  <c r="H849" i="3"/>
  <c r="H850" i="3"/>
  <c r="H851" i="3"/>
  <c r="H852" i="3"/>
  <c r="H853" i="3"/>
  <c r="H854" i="3"/>
  <c r="H855" i="3"/>
  <c r="H856" i="3"/>
  <c r="H857" i="3"/>
  <c r="H858" i="3"/>
  <c r="H859" i="3"/>
  <c r="H860" i="3"/>
  <c r="H861" i="3"/>
  <c r="H862" i="3"/>
  <c r="H863" i="3"/>
  <c r="H864" i="3"/>
  <c r="H865" i="3"/>
  <c r="H866" i="3"/>
  <c r="H867" i="3"/>
  <c r="H868" i="3"/>
  <c r="H869" i="3"/>
  <c r="H870" i="3"/>
  <c r="H871" i="3"/>
  <c r="H872" i="3"/>
  <c r="H873" i="3"/>
  <c r="H874" i="3"/>
  <c r="H875" i="3"/>
  <c r="H876" i="3"/>
  <c r="H877" i="3"/>
  <c r="H878" i="3"/>
  <c r="H879" i="3"/>
  <c r="H880" i="3"/>
  <c r="H881" i="3"/>
  <c r="H882" i="3"/>
  <c r="H883" i="3"/>
  <c r="H884" i="3"/>
  <c r="H885" i="3"/>
  <c r="H886" i="3"/>
  <c r="H887" i="3"/>
  <c r="H888" i="3"/>
  <c r="H889" i="3"/>
  <c r="H890" i="3"/>
  <c r="H891" i="3"/>
  <c r="H892" i="3"/>
  <c r="H893" i="3"/>
  <c r="H894" i="3"/>
  <c r="H895" i="3"/>
  <c r="H896" i="3"/>
  <c r="H897" i="3"/>
  <c r="H898" i="3"/>
  <c r="H899" i="3"/>
  <c r="H900" i="3"/>
  <c r="H901" i="3"/>
  <c r="H902" i="3"/>
  <c r="H903" i="3"/>
  <c r="H904" i="3"/>
  <c r="H905" i="3"/>
  <c r="H906" i="3"/>
  <c r="H907" i="3"/>
  <c r="H908" i="3"/>
  <c r="H909" i="3"/>
  <c r="H910" i="3"/>
  <c r="H911" i="3"/>
  <c r="H912" i="3"/>
  <c r="H913" i="3"/>
  <c r="H914" i="3"/>
  <c r="H915" i="3"/>
  <c r="H916" i="3"/>
  <c r="H917" i="3"/>
  <c r="H918" i="3"/>
  <c r="H919" i="3"/>
  <c r="H920" i="3"/>
  <c r="H921" i="3"/>
  <c r="H922" i="3"/>
  <c r="H923" i="3"/>
  <c r="H924" i="3"/>
  <c r="H925" i="3"/>
  <c r="H926" i="3"/>
  <c r="H927" i="3"/>
  <c r="H928" i="3"/>
  <c r="H929" i="3"/>
  <c r="H930" i="3"/>
  <c r="H931" i="3"/>
  <c r="H932" i="3"/>
  <c r="H933" i="3"/>
  <c r="H934" i="3"/>
  <c r="H935" i="3"/>
  <c r="H936" i="3"/>
  <c r="H937" i="3"/>
  <c r="H938" i="3"/>
  <c r="H939" i="3"/>
  <c r="H940" i="3"/>
  <c r="H941" i="3"/>
  <c r="H942" i="3"/>
  <c r="H943" i="3"/>
  <c r="H944" i="3"/>
  <c r="H945" i="3"/>
  <c r="H946" i="3"/>
  <c r="H947" i="3"/>
  <c r="H948" i="3"/>
  <c r="H949" i="3"/>
  <c r="H950" i="3"/>
  <c r="H951" i="3"/>
  <c r="H952" i="3"/>
  <c r="H953" i="3"/>
  <c r="H954" i="3"/>
  <c r="H955" i="3"/>
  <c r="H956" i="3"/>
  <c r="H957" i="3"/>
  <c r="H958" i="3"/>
  <c r="H959" i="3"/>
  <c r="H960" i="3"/>
  <c r="H961" i="3"/>
  <c r="H962" i="3"/>
  <c r="H963" i="3"/>
  <c r="H964" i="3"/>
  <c r="H965" i="3"/>
  <c r="H966" i="3"/>
  <c r="H967" i="3"/>
  <c r="H968" i="3"/>
  <c r="H969" i="3"/>
  <c r="H970" i="3"/>
  <c r="H971" i="3"/>
  <c r="H972" i="3"/>
  <c r="H973" i="3"/>
  <c r="H974" i="3"/>
  <c r="H975" i="3"/>
  <c r="H976" i="3"/>
  <c r="H977" i="3"/>
  <c r="H978" i="3"/>
  <c r="H979" i="3"/>
  <c r="H980" i="3"/>
  <c r="H981" i="3"/>
  <c r="H982" i="3"/>
  <c r="H983" i="3"/>
  <c r="H984" i="3"/>
  <c r="H985" i="3"/>
  <c r="H986" i="3"/>
  <c r="H987" i="3"/>
  <c r="H988" i="3"/>
  <c r="H989" i="3"/>
  <c r="H990" i="3"/>
  <c r="H991" i="3"/>
  <c r="H992" i="3"/>
  <c r="H993" i="3"/>
  <c r="H994" i="3"/>
  <c r="H995" i="3"/>
  <c r="H996" i="3"/>
  <c r="H997" i="3"/>
  <c r="H998" i="3"/>
  <c r="H999" i="3"/>
  <c r="H1000" i="3"/>
  <c r="H1001" i="3"/>
  <c r="H1002" i="3"/>
  <c r="H1003" i="3"/>
  <c r="H1004" i="3"/>
  <c r="H1005" i="3"/>
  <c r="H1006" i="3"/>
  <c r="H1007" i="3"/>
  <c r="H1008" i="3"/>
  <c r="H1009" i="3"/>
  <c r="H1010" i="3"/>
  <c r="H1011" i="3"/>
  <c r="H1012" i="3"/>
  <c r="H1013" i="3"/>
  <c r="H1014" i="3"/>
  <c r="H1015" i="3"/>
  <c r="H1016" i="3"/>
  <c r="H1017" i="3"/>
  <c r="H1018" i="3"/>
  <c r="H1019" i="3"/>
  <c r="H1020" i="3"/>
  <c r="H1021" i="3"/>
  <c r="H1022" i="3"/>
  <c r="H1023" i="3"/>
  <c r="H1024" i="3"/>
  <c r="H1025" i="3"/>
  <c r="H1026" i="3"/>
  <c r="H1027" i="3"/>
  <c r="H1028" i="3"/>
  <c r="H1029" i="3"/>
  <c r="H1030" i="3"/>
  <c r="H1031" i="3"/>
  <c r="H1032" i="3"/>
  <c r="H1033" i="3"/>
  <c r="H1034" i="3"/>
  <c r="H1035" i="3"/>
  <c r="H1036" i="3"/>
  <c r="H1037" i="3"/>
  <c r="H1038" i="3"/>
  <c r="H1039" i="3"/>
  <c r="H1040" i="3"/>
  <c r="H1041" i="3"/>
  <c r="H1042" i="3"/>
  <c r="H1043" i="3"/>
  <c r="H1044" i="3"/>
  <c r="H1045" i="3"/>
  <c r="H2" i="3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G722" i="3"/>
  <c r="G723" i="3"/>
  <c r="G724" i="3"/>
  <c r="G725" i="3"/>
  <c r="G726" i="3"/>
  <c r="G727" i="3"/>
  <c r="G728" i="3"/>
  <c r="G729" i="3"/>
  <c r="G730" i="3"/>
  <c r="G731" i="3"/>
  <c r="G732" i="3"/>
  <c r="G733" i="3"/>
  <c r="G734" i="3"/>
  <c r="G735" i="3"/>
  <c r="G736" i="3"/>
  <c r="G737" i="3"/>
  <c r="G738" i="3"/>
  <c r="G739" i="3"/>
  <c r="G740" i="3"/>
  <c r="G741" i="3"/>
  <c r="G742" i="3"/>
  <c r="G743" i="3"/>
  <c r="G744" i="3"/>
  <c r="G745" i="3"/>
  <c r="G746" i="3"/>
  <c r="G747" i="3"/>
  <c r="G748" i="3"/>
  <c r="G749" i="3"/>
  <c r="G750" i="3"/>
  <c r="G751" i="3"/>
  <c r="G752" i="3"/>
  <c r="G753" i="3"/>
  <c r="G754" i="3"/>
  <c r="G755" i="3"/>
  <c r="G756" i="3"/>
  <c r="G757" i="3"/>
  <c r="G758" i="3"/>
  <c r="G759" i="3"/>
  <c r="G760" i="3"/>
  <c r="G761" i="3"/>
  <c r="G762" i="3"/>
  <c r="G763" i="3"/>
  <c r="G764" i="3"/>
  <c r="G765" i="3"/>
  <c r="G766" i="3"/>
  <c r="G767" i="3"/>
  <c r="G768" i="3"/>
  <c r="G769" i="3"/>
  <c r="G770" i="3"/>
  <c r="G771" i="3"/>
  <c r="G772" i="3"/>
  <c r="G773" i="3"/>
  <c r="G774" i="3"/>
  <c r="G775" i="3"/>
  <c r="G776" i="3"/>
  <c r="G777" i="3"/>
  <c r="G778" i="3"/>
  <c r="G779" i="3"/>
  <c r="G780" i="3"/>
  <c r="G781" i="3"/>
  <c r="G782" i="3"/>
  <c r="G783" i="3"/>
  <c r="G784" i="3"/>
  <c r="G785" i="3"/>
  <c r="G786" i="3"/>
  <c r="G787" i="3"/>
  <c r="G788" i="3"/>
  <c r="G789" i="3"/>
  <c r="G790" i="3"/>
  <c r="G791" i="3"/>
  <c r="G792" i="3"/>
  <c r="G793" i="3"/>
  <c r="G794" i="3"/>
  <c r="G795" i="3"/>
  <c r="G796" i="3"/>
  <c r="G797" i="3"/>
  <c r="G798" i="3"/>
  <c r="G799" i="3"/>
  <c r="G800" i="3"/>
  <c r="G801" i="3"/>
  <c r="G802" i="3"/>
  <c r="G803" i="3"/>
  <c r="G804" i="3"/>
  <c r="G805" i="3"/>
  <c r="G806" i="3"/>
  <c r="G807" i="3"/>
  <c r="G808" i="3"/>
  <c r="G809" i="3"/>
  <c r="G810" i="3"/>
  <c r="G811" i="3"/>
  <c r="G812" i="3"/>
  <c r="G813" i="3"/>
  <c r="G814" i="3"/>
  <c r="G815" i="3"/>
  <c r="G816" i="3"/>
  <c r="G817" i="3"/>
  <c r="G818" i="3"/>
  <c r="G819" i="3"/>
  <c r="G820" i="3"/>
  <c r="G821" i="3"/>
  <c r="G822" i="3"/>
  <c r="G823" i="3"/>
  <c r="G824" i="3"/>
  <c r="G825" i="3"/>
  <c r="G826" i="3"/>
  <c r="G827" i="3"/>
  <c r="G828" i="3"/>
  <c r="G829" i="3"/>
  <c r="G830" i="3"/>
  <c r="G831" i="3"/>
  <c r="G832" i="3"/>
  <c r="G833" i="3"/>
  <c r="G834" i="3"/>
  <c r="G835" i="3"/>
  <c r="G836" i="3"/>
  <c r="G837" i="3"/>
  <c r="G838" i="3"/>
  <c r="G839" i="3"/>
  <c r="G840" i="3"/>
  <c r="G841" i="3"/>
  <c r="G842" i="3"/>
  <c r="G843" i="3"/>
  <c r="G844" i="3"/>
  <c r="G845" i="3"/>
  <c r="G846" i="3"/>
  <c r="G847" i="3"/>
  <c r="G848" i="3"/>
  <c r="G849" i="3"/>
  <c r="G850" i="3"/>
  <c r="G851" i="3"/>
  <c r="G852" i="3"/>
  <c r="G853" i="3"/>
  <c r="G854" i="3"/>
  <c r="G855" i="3"/>
  <c r="G856" i="3"/>
  <c r="G857" i="3"/>
  <c r="G858" i="3"/>
  <c r="G859" i="3"/>
  <c r="G860" i="3"/>
  <c r="G861" i="3"/>
  <c r="G862" i="3"/>
  <c r="G863" i="3"/>
  <c r="G864" i="3"/>
  <c r="G865" i="3"/>
  <c r="G866" i="3"/>
  <c r="G867" i="3"/>
  <c r="G868" i="3"/>
  <c r="G869" i="3"/>
  <c r="G870" i="3"/>
  <c r="G871" i="3"/>
  <c r="G872" i="3"/>
  <c r="G873" i="3"/>
  <c r="G874" i="3"/>
  <c r="G875" i="3"/>
  <c r="G876" i="3"/>
  <c r="G877" i="3"/>
  <c r="G878" i="3"/>
  <c r="G879" i="3"/>
  <c r="G880" i="3"/>
  <c r="G881" i="3"/>
  <c r="G882" i="3"/>
  <c r="G883" i="3"/>
  <c r="G884" i="3"/>
  <c r="G885" i="3"/>
  <c r="G886" i="3"/>
  <c r="G887" i="3"/>
  <c r="G888" i="3"/>
  <c r="G889" i="3"/>
  <c r="G890" i="3"/>
  <c r="G891" i="3"/>
  <c r="G892" i="3"/>
  <c r="G893" i="3"/>
  <c r="G894" i="3"/>
  <c r="G895" i="3"/>
  <c r="G896" i="3"/>
  <c r="G897" i="3"/>
  <c r="G898" i="3"/>
  <c r="G899" i="3"/>
  <c r="G900" i="3"/>
  <c r="G901" i="3"/>
  <c r="G902" i="3"/>
  <c r="G903" i="3"/>
  <c r="G904" i="3"/>
  <c r="G905" i="3"/>
  <c r="G906" i="3"/>
  <c r="G907" i="3"/>
  <c r="G908" i="3"/>
  <c r="G909" i="3"/>
  <c r="G910" i="3"/>
  <c r="G911" i="3"/>
  <c r="G912" i="3"/>
  <c r="G913" i="3"/>
  <c r="G914" i="3"/>
  <c r="G915" i="3"/>
  <c r="G916" i="3"/>
  <c r="G917" i="3"/>
  <c r="G918" i="3"/>
  <c r="G919" i="3"/>
  <c r="G920" i="3"/>
  <c r="G921" i="3"/>
  <c r="G922" i="3"/>
  <c r="G923" i="3"/>
  <c r="G924" i="3"/>
  <c r="G925" i="3"/>
  <c r="G926" i="3"/>
  <c r="G927" i="3"/>
  <c r="G928" i="3"/>
  <c r="G929" i="3"/>
  <c r="G930" i="3"/>
  <c r="G931" i="3"/>
  <c r="G932" i="3"/>
  <c r="G933" i="3"/>
  <c r="G934" i="3"/>
  <c r="G935" i="3"/>
  <c r="G936" i="3"/>
  <c r="G937" i="3"/>
  <c r="G938" i="3"/>
  <c r="G939" i="3"/>
  <c r="G940" i="3"/>
  <c r="G941" i="3"/>
  <c r="G942" i="3"/>
  <c r="G943" i="3"/>
  <c r="G944" i="3"/>
  <c r="G945" i="3"/>
  <c r="G946" i="3"/>
  <c r="G947" i="3"/>
  <c r="G948" i="3"/>
  <c r="G949" i="3"/>
  <c r="G950" i="3"/>
  <c r="G951" i="3"/>
  <c r="G952" i="3"/>
  <c r="G953" i="3"/>
  <c r="G954" i="3"/>
  <c r="G955" i="3"/>
  <c r="G956" i="3"/>
  <c r="G957" i="3"/>
  <c r="G958" i="3"/>
  <c r="G959" i="3"/>
  <c r="G960" i="3"/>
  <c r="G961" i="3"/>
  <c r="G962" i="3"/>
  <c r="G963" i="3"/>
  <c r="G964" i="3"/>
  <c r="G965" i="3"/>
  <c r="G966" i="3"/>
  <c r="G967" i="3"/>
  <c r="G968" i="3"/>
  <c r="G969" i="3"/>
  <c r="G970" i="3"/>
  <c r="G971" i="3"/>
  <c r="G972" i="3"/>
  <c r="G973" i="3"/>
  <c r="G974" i="3"/>
  <c r="G975" i="3"/>
  <c r="G976" i="3"/>
  <c r="G977" i="3"/>
  <c r="G978" i="3"/>
  <c r="G979" i="3"/>
  <c r="G980" i="3"/>
  <c r="G981" i="3"/>
  <c r="G982" i="3"/>
  <c r="G983" i="3"/>
  <c r="G984" i="3"/>
  <c r="G985" i="3"/>
  <c r="G986" i="3"/>
  <c r="G987" i="3"/>
  <c r="G988" i="3"/>
  <c r="G989" i="3"/>
  <c r="G990" i="3"/>
  <c r="G991" i="3"/>
  <c r="G992" i="3"/>
  <c r="G993" i="3"/>
  <c r="G994" i="3"/>
  <c r="G995" i="3"/>
  <c r="G996" i="3"/>
  <c r="G997" i="3"/>
  <c r="G998" i="3"/>
  <c r="G999" i="3"/>
  <c r="G1000" i="3"/>
  <c r="G1001" i="3"/>
  <c r="G1002" i="3"/>
  <c r="G1003" i="3"/>
  <c r="G1004" i="3"/>
  <c r="G1005" i="3"/>
  <c r="G1006" i="3"/>
  <c r="G1007" i="3"/>
  <c r="G1008" i="3"/>
  <c r="G1009" i="3"/>
  <c r="G1010" i="3"/>
  <c r="G1011" i="3"/>
  <c r="G1012" i="3"/>
  <c r="G1013" i="3"/>
  <c r="G1014" i="3"/>
  <c r="G1015" i="3"/>
  <c r="G1016" i="3"/>
  <c r="G1017" i="3"/>
  <c r="G1018" i="3"/>
  <c r="G1019" i="3"/>
  <c r="G1020" i="3"/>
  <c r="G1021" i="3"/>
  <c r="G1022" i="3"/>
  <c r="G1023" i="3"/>
  <c r="G1024" i="3"/>
  <c r="G1025" i="3"/>
  <c r="G1026" i="3"/>
  <c r="G1027" i="3"/>
  <c r="G1028" i="3"/>
  <c r="G1029" i="3"/>
  <c r="G1030" i="3"/>
  <c r="G1031" i="3"/>
  <c r="G1032" i="3"/>
  <c r="G1033" i="3"/>
  <c r="G1034" i="3"/>
  <c r="G1035" i="3"/>
  <c r="G1036" i="3"/>
  <c r="G1037" i="3"/>
  <c r="G1038" i="3"/>
  <c r="G1039" i="3"/>
  <c r="G1040" i="3"/>
  <c r="G1041" i="3"/>
  <c r="G1042" i="3"/>
  <c r="G1043" i="3"/>
  <c r="G1044" i="3"/>
  <c r="G1045" i="3"/>
  <c r="G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710" i="3"/>
  <c r="E711" i="3"/>
  <c r="E712" i="3"/>
  <c r="E713" i="3"/>
  <c r="E714" i="3"/>
  <c r="E715" i="3"/>
  <c r="E716" i="3"/>
  <c r="E717" i="3"/>
  <c r="E718" i="3"/>
  <c r="E719" i="3"/>
  <c r="E720" i="3"/>
  <c r="E721" i="3"/>
  <c r="E722" i="3"/>
  <c r="E723" i="3"/>
  <c r="E724" i="3"/>
  <c r="E725" i="3"/>
  <c r="E726" i="3"/>
  <c r="E727" i="3"/>
  <c r="E728" i="3"/>
  <c r="E729" i="3"/>
  <c r="E730" i="3"/>
  <c r="E731" i="3"/>
  <c r="E732" i="3"/>
  <c r="E733" i="3"/>
  <c r="E734" i="3"/>
  <c r="E735" i="3"/>
  <c r="E736" i="3"/>
  <c r="E737" i="3"/>
  <c r="E738" i="3"/>
  <c r="E739" i="3"/>
  <c r="E740" i="3"/>
  <c r="E741" i="3"/>
  <c r="E742" i="3"/>
  <c r="E743" i="3"/>
  <c r="E744" i="3"/>
  <c r="E745" i="3"/>
  <c r="E746" i="3"/>
  <c r="E747" i="3"/>
  <c r="E748" i="3"/>
  <c r="E749" i="3"/>
  <c r="E750" i="3"/>
  <c r="E751" i="3"/>
  <c r="E752" i="3"/>
  <c r="E753" i="3"/>
  <c r="E754" i="3"/>
  <c r="E755" i="3"/>
  <c r="E756" i="3"/>
  <c r="E757" i="3"/>
  <c r="E758" i="3"/>
  <c r="E759" i="3"/>
  <c r="E760" i="3"/>
  <c r="E761" i="3"/>
  <c r="E762" i="3"/>
  <c r="E763" i="3"/>
  <c r="E764" i="3"/>
  <c r="E765" i="3"/>
  <c r="E766" i="3"/>
  <c r="E767" i="3"/>
  <c r="E768" i="3"/>
  <c r="E769" i="3"/>
  <c r="E770" i="3"/>
  <c r="E771" i="3"/>
  <c r="E772" i="3"/>
  <c r="E773" i="3"/>
  <c r="E774" i="3"/>
  <c r="E775" i="3"/>
  <c r="E776" i="3"/>
  <c r="E777" i="3"/>
  <c r="E778" i="3"/>
  <c r="E779" i="3"/>
  <c r="E780" i="3"/>
  <c r="E781" i="3"/>
  <c r="E782" i="3"/>
  <c r="E783" i="3"/>
  <c r="E784" i="3"/>
  <c r="E785" i="3"/>
  <c r="E786" i="3"/>
  <c r="E787" i="3"/>
  <c r="E788" i="3"/>
  <c r="E789" i="3"/>
  <c r="E790" i="3"/>
  <c r="E791" i="3"/>
  <c r="E792" i="3"/>
  <c r="E793" i="3"/>
  <c r="E794" i="3"/>
  <c r="E795" i="3"/>
  <c r="E796" i="3"/>
  <c r="E797" i="3"/>
  <c r="E798" i="3"/>
  <c r="E799" i="3"/>
  <c r="E800" i="3"/>
  <c r="E801" i="3"/>
  <c r="E802" i="3"/>
  <c r="E803" i="3"/>
  <c r="E804" i="3"/>
  <c r="E805" i="3"/>
  <c r="E806" i="3"/>
  <c r="E807" i="3"/>
  <c r="E808" i="3"/>
  <c r="E809" i="3"/>
  <c r="E810" i="3"/>
  <c r="E811" i="3"/>
  <c r="E812" i="3"/>
  <c r="E813" i="3"/>
  <c r="E814" i="3"/>
  <c r="E815" i="3"/>
  <c r="E816" i="3"/>
  <c r="E817" i="3"/>
  <c r="E818" i="3"/>
  <c r="E819" i="3"/>
  <c r="E820" i="3"/>
  <c r="E821" i="3"/>
  <c r="E822" i="3"/>
  <c r="E823" i="3"/>
  <c r="E824" i="3"/>
  <c r="E825" i="3"/>
  <c r="E826" i="3"/>
  <c r="E827" i="3"/>
  <c r="E828" i="3"/>
  <c r="E829" i="3"/>
  <c r="E830" i="3"/>
  <c r="E831" i="3"/>
  <c r="E832" i="3"/>
  <c r="E833" i="3"/>
  <c r="E834" i="3"/>
  <c r="E835" i="3"/>
  <c r="E836" i="3"/>
  <c r="E837" i="3"/>
  <c r="E838" i="3"/>
  <c r="E839" i="3"/>
  <c r="E840" i="3"/>
  <c r="E841" i="3"/>
  <c r="E842" i="3"/>
  <c r="E843" i="3"/>
  <c r="E844" i="3"/>
  <c r="E845" i="3"/>
  <c r="E846" i="3"/>
  <c r="E847" i="3"/>
  <c r="E848" i="3"/>
  <c r="E849" i="3"/>
  <c r="E850" i="3"/>
  <c r="E851" i="3"/>
  <c r="E852" i="3"/>
  <c r="E853" i="3"/>
  <c r="E854" i="3"/>
  <c r="E855" i="3"/>
  <c r="E856" i="3"/>
  <c r="E857" i="3"/>
  <c r="E858" i="3"/>
  <c r="E859" i="3"/>
  <c r="E860" i="3"/>
  <c r="E861" i="3"/>
  <c r="E862" i="3"/>
  <c r="E863" i="3"/>
  <c r="E864" i="3"/>
  <c r="E865" i="3"/>
  <c r="E866" i="3"/>
  <c r="E867" i="3"/>
  <c r="E868" i="3"/>
  <c r="E869" i="3"/>
  <c r="E870" i="3"/>
  <c r="E871" i="3"/>
  <c r="E872" i="3"/>
  <c r="E873" i="3"/>
  <c r="E874" i="3"/>
  <c r="E875" i="3"/>
  <c r="E876" i="3"/>
  <c r="E877" i="3"/>
  <c r="E878" i="3"/>
  <c r="E879" i="3"/>
  <c r="E880" i="3"/>
  <c r="E881" i="3"/>
  <c r="E882" i="3"/>
  <c r="E883" i="3"/>
  <c r="E884" i="3"/>
  <c r="E885" i="3"/>
  <c r="E886" i="3"/>
  <c r="E887" i="3"/>
  <c r="E888" i="3"/>
  <c r="E889" i="3"/>
  <c r="E890" i="3"/>
  <c r="E891" i="3"/>
  <c r="E892" i="3"/>
  <c r="E893" i="3"/>
  <c r="E894" i="3"/>
  <c r="E895" i="3"/>
  <c r="E896" i="3"/>
  <c r="E897" i="3"/>
  <c r="E898" i="3"/>
  <c r="E899" i="3"/>
  <c r="E900" i="3"/>
  <c r="E901" i="3"/>
  <c r="E902" i="3"/>
  <c r="E903" i="3"/>
  <c r="E904" i="3"/>
  <c r="E905" i="3"/>
  <c r="E906" i="3"/>
  <c r="E907" i="3"/>
  <c r="E908" i="3"/>
  <c r="E909" i="3"/>
  <c r="E910" i="3"/>
  <c r="E911" i="3"/>
  <c r="E912" i="3"/>
  <c r="E913" i="3"/>
  <c r="E914" i="3"/>
  <c r="E915" i="3"/>
  <c r="E916" i="3"/>
  <c r="E917" i="3"/>
  <c r="E918" i="3"/>
  <c r="E919" i="3"/>
  <c r="E920" i="3"/>
  <c r="E921" i="3"/>
  <c r="E922" i="3"/>
  <c r="E923" i="3"/>
  <c r="E924" i="3"/>
  <c r="E925" i="3"/>
  <c r="E926" i="3"/>
  <c r="E927" i="3"/>
  <c r="E928" i="3"/>
  <c r="E929" i="3"/>
  <c r="E930" i="3"/>
  <c r="E931" i="3"/>
  <c r="E932" i="3"/>
  <c r="E933" i="3"/>
  <c r="E934" i="3"/>
  <c r="E935" i="3"/>
  <c r="E936" i="3"/>
  <c r="E937" i="3"/>
  <c r="E938" i="3"/>
  <c r="E939" i="3"/>
  <c r="E940" i="3"/>
  <c r="E941" i="3"/>
  <c r="E942" i="3"/>
  <c r="E943" i="3"/>
  <c r="E944" i="3"/>
  <c r="E945" i="3"/>
  <c r="E946" i="3"/>
  <c r="E947" i="3"/>
  <c r="E948" i="3"/>
  <c r="E949" i="3"/>
  <c r="E950" i="3"/>
  <c r="E951" i="3"/>
  <c r="E952" i="3"/>
  <c r="E953" i="3"/>
  <c r="E954" i="3"/>
  <c r="E955" i="3"/>
  <c r="E956" i="3"/>
  <c r="E957" i="3"/>
  <c r="E958" i="3"/>
  <c r="E959" i="3"/>
  <c r="E960" i="3"/>
  <c r="E961" i="3"/>
  <c r="E962" i="3"/>
  <c r="E963" i="3"/>
  <c r="E964" i="3"/>
  <c r="E965" i="3"/>
  <c r="E966" i="3"/>
  <c r="E967" i="3"/>
  <c r="E968" i="3"/>
  <c r="E969" i="3"/>
  <c r="E970" i="3"/>
  <c r="E971" i="3"/>
  <c r="E972" i="3"/>
  <c r="E973" i="3"/>
  <c r="E974" i="3"/>
  <c r="E975" i="3"/>
  <c r="E976" i="3"/>
  <c r="E977" i="3"/>
  <c r="E978" i="3"/>
  <c r="E979" i="3"/>
  <c r="E980" i="3"/>
  <c r="E981" i="3"/>
  <c r="E982" i="3"/>
  <c r="E983" i="3"/>
  <c r="E984" i="3"/>
  <c r="E985" i="3"/>
  <c r="E986" i="3"/>
  <c r="E987" i="3"/>
  <c r="E988" i="3"/>
  <c r="E989" i="3"/>
  <c r="E990" i="3"/>
  <c r="E991" i="3"/>
  <c r="E992" i="3"/>
  <c r="E993" i="3"/>
  <c r="E994" i="3"/>
  <c r="E995" i="3"/>
  <c r="E996" i="3"/>
  <c r="E997" i="3"/>
  <c r="E998" i="3"/>
  <c r="E999" i="3"/>
  <c r="E1000" i="3"/>
  <c r="E1001" i="3"/>
  <c r="E1002" i="3"/>
  <c r="E1003" i="3"/>
  <c r="E1004" i="3"/>
  <c r="E1005" i="3"/>
  <c r="E1006" i="3"/>
  <c r="E1007" i="3"/>
  <c r="E1008" i="3"/>
  <c r="E1009" i="3"/>
  <c r="E1010" i="3"/>
  <c r="E1011" i="3"/>
  <c r="E1012" i="3"/>
  <c r="E1013" i="3"/>
  <c r="E1014" i="3"/>
  <c r="E1015" i="3"/>
  <c r="E1016" i="3"/>
  <c r="E1017" i="3"/>
  <c r="E1018" i="3"/>
  <c r="E1019" i="3"/>
  <c r="E1020" i="3"/>
  <c r="E1021" i="3"/>
  <c r="E1022" i="3"/>
  <c r="E1023" i="3"/>
  <c r="E1024" i="3"/>
  <c r="E1025" i="3"/>
  <c r="E1026" i="3"/>
  <c r="E1027" i="3"/>
  <c r="E1028" i="3"/>
  <c r="E1029" i="3"/>
  <c r="E1030" i="3"/>
  <c r="E1031" i="3"/>
  <c r="E1032" i="3"/>
  <c r="E1033" i="3"/>
  <c r="E1034" i="3"/>
  <c r="E1035" i="3"/>
  <c r="E1036" i="3"/>
  <c r="E1037" i="3"/>
  <c r="E1038" i="3"/>
  <c r="E1039" i="3"/>
  <c r="E1040" i="3"/>
  <c r="E1041" i="3"/>
  <c r="E1042" i="3"/>
  <c r="E1043" i="3"/>
  <c r="E1044" i="3"/>
  <c r="E1045" i="3"/>
  <c r="E2" i="3"/>
  <c r="B3" i="3"/>
  <c r="B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  <c r="B202" i="3"/>
  <c r="B203" i="3"/>
  <c r="B204" i="3"/>
  <c r="B205" i="3"/>
  <c r="B206" i="3"/>
  <c r="B207" i="3"/>
  <c r="B208" i="3"/>
  <c r="B209" i="3"/>
  <c r="B210" i="3"/>
  <c r="B211" i="3"/>
  <c r="B212" i="3"/>
  <c r="B213" i="3"/>
  <c r="B214" i="3"/>
  <c r="B215" i="3"/>
  <c r="B216" i="3"/>
  <c r="B217" i="3"/>
  <c r="B218" i="3"/>
  <c r="B219" i="3"/>
  <c r="B220" i="3"/>
  <c r="B221" i="3"/>
  <c r="B222" i="3"/>
  <c r="B223" i="3"/>
  <c r="B224" i="3"/>
  <c r="B225" i="3"/>
  <c r="B226" i="3"/>
  <c r="B227" i="3"/>
  <c r="B228" i="3"/>
  <c r="B229" i="3"/>
  <c r="B230" i="3"/>
  <c r="B231" i="3"/>
  <c r="B232" i="3"/>
  <c r="B233" i="3"/>
  <c r="B234" i="3"/>
  <c r="B235" i="3"/>
  <c r="B236" i="3"/>
  <c r="B237" i="3"/>
  <c r="B238" i="3"/>
  <c r="B239" i="3"/>
  <c r="B240" i="3"/>
  <c r="B241" i="3"/>
  <c r="B242" i="3"/>
  <c r="B243" i="3"/>
  <c r="B244" i="3"/>
  <c r="B245" i="3"/>
  <c r="B246" i="3"/>
  <c r="B247" i="3"/>
  <c r="B248" i="3"/>
  <c r="B249" i="3"/>
  <c r="B250" i="3"/>
  <c r="B251" i="3"/>
  <c r="B252" i="3"/>
  <c r="B253" i="3"/>
  <c r="B254" i="3"/>
  <c r="B255" i="3"/>
  <c r="B256" i="3"/>
  <c r="B257" i="3"/>
  <c r="B258" i="3"/>
  <c r="B259" i="3"/>
  <c r="B260" i="3"/>
  <c r="B261" i="3"/>
  <c r="B262" i="3"/>
  <c r="B263" i="3"/>
  <c r="B264" i="3"/>
  <c r="B265" i="3"/>
  <c r="B266" i="3"/>
  <c r="B267" i="3"/>
  <c r="B268" i="3"/>
  <c r="B269" i="3"/>
  <c r="B270" i="3"/>
  <c r="B271" i="3"/>
  <c r="B272" i="3"/>
  <c r="B273" i="3"/>
  <c r="B274" i="3"/>
  <c r="B275" i="3"/>
  <c r="B276" i="3"/>
  <c r="B277" i="3"/>
  <c r="B278" i="3"/>
  <c r="B279" i="3"/>
  <c r="B280" i="3"/>
  <c r="B281" i="3"/>
  <c r="B282" i="3"/>
  <c r="B283" i="3"/>
  <c r="B284" i="3"/>
  <c r="B285" i="3"/>
  <c r="B286" i="3"/>
  <c r="B287" i="3"/>
  <c r="B288" i="3"/>
  <c r="B289" i="3"/>
  <c r="B290" i="3"/>
  <c r="B291" i="3"/>
  <c r="B292" i="3"/>
  <c r="B293" i="3"/>
  <c r="B294" i="3"/>
  <c r="B295" i="3"/>
  <c r="B296" i="3"/>
  <c r="B297" i="3"/>
  <c r="B298" i="3"/>
  <c r="B299" i="3"/>
  <c r="B300" i="3"/>
  <c r="B301" i="3"/>
  <c r="B302" i="3"/>
  <c r="B303" i="3"/>
  <c r="B304" i="3"/>
  <c r="B305" i="3"/>
  <c r="B306" i="3"/>
  <c r="B307" i="3"/>
  <c r="B308" i="3"/>
  <c r="B309" i="3"/>
  <c r="B310" i="3"/>
  <c r="B311" i="3"/>
  <c r="B312" i="3"/>
  <c r="B313" i="3"/>
  <c r="B314" i="3"/>
  <c r="B315" i="3"/>
  <c r="B316" i="3"/>
  <c r="B317" i="3"/>
  <c r="B318" i="3"/>
  <c r="B319" i="3"/>
  <c r="B320" i="3"/>
  <c r="B321" i="3"/>
  <c r="B322" i="3"/>
  <c r="B323" i="3"/>
  <c r="B324" i="3"/>
  <c r="B325" i="3"/>
  <c r="B326" i="3"/>
  <c r="B327" i="3"/>
  <c r="B328" i="3"/>
  <c r="B329" i="3"/>
  <c r="B330" i="3"/>
  <c r="B331" i="3"/>
  <c r="B332" i="3"/>
  <c r="B333" i="3"/>
  <c r="B334" i="3"/>
  <c r="B335" i="3"/>
  <c r="B336" i="3"/>
  <c r="B337" i="3"/>
  <c r="B338" i="3"/>
  <c r="B339" i="3"/>
  <c r="B340" i="3"/>
  <c r="B341" i="3"/>
  <c r="B342" i="3"/>
  <c r="B343" i="3"/>
  <c r="B344" i="3"/>
  <c r="B345" i="3"/>
  <c r="B346" i="3"/>
  <c r="B347" i="3"/>
  <c r="B348" i="3"/>
  <c r="B349" i="3"/>
  <c r="B350" i="3"/>
  <c r="B351" i="3"/>
  <c r="B352" i="3"/>
  <c r="B353" i="3"/>
  <c r="B354" i="3"/>
  <c r="B355" i="3"/>
  <c r="B356" i="3"/>
  <c r="B357" i="3"/>
  <c r="B358" i="3"/>
  <c r="B359" i="3"/>
  <c r="B360" i="3"/>
  <c r="B361" i="3"/>
  <c r="B362" i="3"/>
  <c r="B363" i="3"/>
  <c r="B364" i="3"/>
  <c r="B365" i="3"/>
  <c r="B366" i="3"/>
  <c r="B367" i="3"/>
  <c r="B368" i="3"/>
  <c r="B369" i="3"/>
  <c r="B370" i="3"/>
  <c r="B371" i="3"/>
  <c r="B372" i="3"/>
  <c r="B373" i="3"/>
  <c r="B374" i="3"/>
  <c r="B375" i="3"/>
  <c r="B376" i="3"/>
  <c r="B377" i="3"/>
  <c r="B378" i="3"/>
  <c r="B379" i="3"/>
  <c r="B380" i="3"/>
  <c r="B381" i="3"/>
  <c r="B382" i="3"/>
  <c r="B383" i="3"/>
  <c r="B384" i="3"/>
  <c r="B385" i="3"/>
  <c r="B386" i="3"/>
  <c r="B387" i="3"/>
  <c r="B388" i="3"/>
  <c r="B389" i="3"/>
  <c r="B390" i="3"/>
  <c r="B391" i="3"/>
  <c r="B392" i="3"/>
  <c r="B393" i="3"/>
  <c r="B394" i="3"/>
  <c r="B395" i="3"/>
  <c r="B396" i="3"/>
  <c r="B397" i="3"/>
  <c r="B398" i="3"/>
  <c r="B399" i="3"/>
  <c r="B400" i="3"/>
  <c r="B401" i="3"/>
  <c r="B402" i="3"/>
  <c r="B403" i="3"/>
  <c r="B404" i="3"/>
  <c r="B405" i="3"/>
  <c r="B406" i="3"/>
  <c r="B407" i="3"/>
  <c r="B408" i="3"/>
  <c r="B409" i="3"/>
  <c r="B410" i="3"/>
  <c r="B411" i="3"/>
  <c r="B412" i="3"/>
  <c r="B413" i="3"/>
  <c r="B414" i="3"/>
  <c r="B415" i="3"/>
  <c r="B416" i="3"/>
  <c r="B417" i="3"/>
  <c r="B418" i="3"/>
  <c r="B419" i="3"/>
  <c r="B420" i="3"/>
  <c r="B421" i="3"/>
  <c r="B422" i="3"/>
  <c r="B423" i="3"/>
  <c r="B424" i="3"/>
  <c r="B425" i="3"/>
  <c r="B426" i="3"/>
  <c r="B427" i="3"/>
  <c r="B428" i="3"/>
  <c r="B429" i="3"/>
  <c r="B430" i="3"/>
  <c r="B431" i="3"/>
  <c r="B432" i="3"/>
  <c r="B433" i="3"/>
  <c r="B434" i="3"/>
  <c r="B435" i="3"/>
  <c r="B436" i="3"/>
  <c r="B437" i="3"/>
  <c r="B438" i="3"/>
  <c r="B439" i="3"/>
  <c r="B440" i="3"/>
  <c r="B441" i="3"/>
  <c r="B442" i="3"/>
  <c r="B443" i="3"/>
  <c r="B444" i="3"/>
  <c r="B445" i="3"/>
  <c r="B446" i="3"/>
  <c r="B447" i="3"/>
  <c r="B448" i="3"/>
  <c r="B449" i="3"/>
  <c r="B450" i="3"/>
  <c r="B451" i="3"/>
  <c r="B452" i="3"/>
  <c r="B453" i="3"/>
  <c r="B454" i="3"/>
  <c r="B455" i="3"/>
  <c r="B456" i="3"/>
  <c r="B457" i="3"/>
  <c r="B458" i="3"/>
  <c r="B459" i="3"/>
  <c r="B460" i="3"/>
  <c r="B461" i="3"/>
  <c r="B462" i="3"/>
  <c r="B463" i="3"/>
  <c r="B464" i="3"/>
  <c r="B465" i="3"/>
  <c r="B466" i="3"/>
  <c r="B467" i="3"/>
  <c r="B468" i="3"/>
  <c r="B469" i="3"/>
  <c r="B470" i="3"/>
  <c r="B471" i="3"/>
  <c r="B472" i="3"/>
  <c r="B473" i="3"/>
  <c r="B474" i="3"/>
  <c r="B475" i="3"/>
  <c r="B476" i="3"/>
  <c r="B477" i="3"/>
  <c r="B478" i="3"/>
  <c r="B479" i="3"/>
  <c r="B480" i="3"/>
  <c r="B481" i="3"/>
  <c r="B482" i="3"/>
  <c r="B483" i="3"/>
  <c r="B484" i="3"/>
  <c r="B485" i="3"/>
  <c r="B486" i="3"/>
  <c r="B487" i="3"/>
  <c r="B488" i="3"/>
  <c r="B489" i="3"/>
  <c r="B490" i="3"/>
  <c r="B491" i="3"/>
  <c r="B492" i="3"/>
  <c r="B493" i="3"/>
  <c r="B494" i="3"/>
  <c r="B495" i="3"/>
  <c r="B496" i="3"/>
  <c r="B497" i="3"/>
  <c r="B498" i="3"/>
  <c r="B499" i="3"/>
  <c r="B500" i="3"/>
  <c r="B501" i="3"/>
  <c r="B502" i="3"/>
  <c r="B503" i="3"/>
  <c r="B504" i="3"/>
  <c r="B505" i="3"/>
  <c r="B506" i="3"/>
  <c r="B507" i="3"/>
  <c r="B508" i="3"/>
  <c r="B509" i="3"/>
  <c r="B510" i="3"/>
  <c r="B511" i="3"/>
  <c r="B512" i="3"/>
  <c r="B513" i="3"/>
  <c r="B514" i="3"/>
  <c r="B515" i="3"/>
  <c r="B516" i="3"/>
  <c r="B517" i="3"/>
  <c r="B518" i="3"/>
  <c r="B519" i="3"/>
  <c r="B520" i="3"/>
  <c r="B521" i="3"/>
  <c r="B522" i="3"/>
  <c r="B523" i="3"/>
  <c r="B524" i="3"/>
  <c r="B525" i="3"/>
  <c r="B526" i="3"/>
  <c r="B527" i="3"/>
  <c r="B528" i="3"/>
  <c r="B529" i="3"/>
  <c r="B530" i="3"/>
  <c r="B531" i="3"/>
  <c r="B532" i="3"/>
  <c r="B533" i="3"/>
  <c r="B534" i="3"/>
  <c r="B535" i="3"/>
  <c r="B536" i="3"/>
  <c r="B537" i="3"/>
  <c r="B538" i="3"/>
  <c r="B539" i="3"/>
  <c r="B540" i="3"/>
  <c r="B541" i="3"/>
  <c r="B542" i="3"/>
  <c r="B543" i="3"/>
  <c r="B544" i="3"/>
  <c r="B545" i="3"/>
  <c r="B546" i="3"/>
  <c r="B547" i="3"/>
  <c r="B548" i="3"/>
  <c r="B549" i="3"/>
  <c r="B550" i="3"/>
  <c r="B551" i="3"/>
  <c r="B552" i="3"/>
  <c r="B553" i="3"/>
  <c r="B554" i="3"/>
  <c r="B555" i="3"/>
  <c r="B556" i="3"/>
  <c r="B557" i="3"/>
  <c r="B558" i="3"/>
  <c r="B559" i="3"/>
  <c r="B560" i="3"/>
  <c r="B561" i="3"/>
  <c r="B562" i="3"/>
  <c r="B563" i="3"/>
  <c r="B564" i="3"/>
  <c r="B565" i="3"/>
  <c r="B566" i="3"/>
  <c r="B567" i="3"/>
  <c r="B568" i="3"/>
  <c r="B569" i="3"/>
  <c r="B570" i="3"/>
  <c r="B571" i="3"/>
  <c r="B572" i="3"/>
  <c r="B573" i="3"/>
  <c r="B574" i="3"/>
  <c r="B575" i="3"/>
  <c r="B576" i="3"/>
  <c r="B577" i="3"/>
  <c r="B578" i="3"/>
  <c r="B579" i="3"/>
  <c r="B580" i="3"/>
  <c r="B581" i="3"/>
  <c r="B582" i="3"/>
  <c r="B583" i="3"/>
  <c r="B584" i="3"/>
  <c r="B585" i="3"/>
  <c r="B586" i="3"/>
  <c r="B587" i="3"/>
  <c r="B588" i="3"/>
  <c r="B589" i="3"/>
  <c r="B590" i="3"/>
  <c r="B591" i="3"/>
  <c r="B592" i="3"/>
  <c r="B593" i="3"/>
  <c r="B594" i="3"/>
  <c r="B595" i="3"/>
  <c r="B596" i="3"/>
  <c r="B597" i="3"/>
  <c r="B598" i="3"/>
  <c r="B599" i="3"/>
  <c r="B600" i="3"/>
  <c r="B601" i="3"/>
  <c r="B602" i="3"/>
  <c r="B603" i="3"/>
  <c r="B604" i="3"/>
  <c r="B605" i="3"/>
  <c r="B606" i="3"/>
  <c r="B607" i="3"/>
  <c r="B608" i="3"/>
  <c r="B609" i="3"/>
  <c r="B610" i="3"/>
  <c r="B611" i="3"/>
  <c r="B612" i="3"/>
  <c r="B613" i="3"/>
  <c r="B614" i="3"/>
  <c r="B615" i="3"/>
  <c r="B616" i="3"/>
  <c r="B617" i="3"/>
  <c r="B618" i="3"/>
  <c r="B619" i="3"/>
  <c r="B620" i="3"/>
  <c r="B621" i="3"/>
  <c r="B622" i="3"/>
  <c r="B623" i="3"/>
  <c r="B624" i="3"/>
  <c r="B625" i="3"/>
  <c r="B626" i="3"/>
  <c r="B627" i="3"/>
  <c r="B628" i="3"/>
  <c r="B629" i="3"/>
  <c r="B630" i="3"/>
  <c r="B631" i="3"/>
  <c r="B632" i="3"/>
  <c r="B633" i="3"/>
  <c r="B634" i="3"/>
  <c r="B635" i="3"/>
  <c r="B636" i="3"/>
  <c r="B637" i="3"/>
  <c r="B638" i="3"/>
  <c r="B639" i="3"/>
  <c r="B640" i="3"/>
  <c r="B641" i="3"/>
  <c r="B642" i="3"/>
  <c r="B643" i="3"/>
  <c r="B644" i="3"/>
  <c r="B645" i="3"/>
  <c r="B646" i="3"/>
  <c r="B647" i="3"/>
  <c r="B648" i="3"/>
  <c r="B649" i="3"/>
  <c r="B650" i="3"/>
  <c r="B651" i="3"/>
  <c r="B652" i="3"/>
  <c r="B653" i="3"/>
  <c r="B654" i="3"/>
  <c r="B655" i="3"/>
  <c r="B656" i="3"/>
  <c r="B657" i="3"/>
  <c r="B658" i="3"/>
  <c r="B659" i="3"/>
  <c r="B660" i="3"/>
  <c r="B661" i="3"/>
  <c r="B662" i="3"/>
  <c r="B663" i="3"/>
  <c r="B664" i="3"/>
  <c r="B665" i="3"/>
  <c r="B666" i="3"/>
  <c r="B667" i="3"/>
  <c r="B668" i="3"/>
  <c r="B669" i="3"/>
  <c r="B670" i="3"/>
  <c r="B671" i="3"/>
  <c r="B672" i="3"/>
  <c r="B673" i="3"/>
  <c r="B674" i="3"/>
  <c r="B675" i="3"/>
  <c r="B676" i="3"/>
  <c r="B677" i="3"/>
  <c r="B678" i="3"/>
  <c r="B679" i="3"/>
  <c r="B680" i="3"/>
  <c r="B681" i="3"/>
  <c r="B682" i="3"/>
  <c r="B683" i="3"/>
  <c r="B684" i="3"/>
  <c r="B685" i="3"/>
  <c r="B686" i="3"/>
  <c r="B687" i="3"/>
  <c r="B688" i="3"/>
  <c r="B689" i="3"/>
  <c r="B690" i="3"/>
  <c r="B691" i="3"/>
  <c r="B692" i="3"/>
  <c r="B693" i="3"/>
  <c r="B694" i="3"/>
  <c r="B695" i="3"/>
  <c r="B696" i="3"/>
  <c r="B697" i="3"/>
  <c r="B698" i="3"/>
  <c r="B699" i="3"/>
  <c r="B700" i="3"/>
  <c r="B701" i="3"/>
  <c r="B702" i="3"/>
  <c r="B703" i="3"/>
  <c r="B704" i="3"/>
  <c r="B705" i="3"/>
  <c r="B706" i="3"/>
  <c r="B707" i="3"/>
  <c r="B708" i="3"/>
  <c r="B709" i="3"/>
  <c r="B710" i="3"/>
  <c r="B711" i="3"/>
  <c r="B712" i="3"/>
  <c r="B713" i="3"/>
  <c r="B714" i="3"/>
  <c r="B715" i="3"/>
  <c r="B716" i="3"/>
  <c r="B717" i="3"/>
  <c r="B718" i="3"/>
  <c r="B719" i="3"/>
  <c r="B720" i="3"/>
  <c r="B721" i="3"/>
  <c r="B722" i="3"/>
  <c r="B723" i="3"/>
  <c r="B724" i="3"/>
  <c r="B725" i="3"/>
  <c r="B726" i="3"/>
  <c r="B727" i="3"/>
  <c r="B728" i="3"/>
  <c r="B729" i="3"/>
  <c r="B730" i="3"/>
  <c r="B731" i="3"/>
  <c r="B732" i="3"/>
  <c r="B733" i="3"/>
  <c r="B734" i="3"/>
  <c r="B735" i="3"/>
  <c r="B736" i="3"/>
  <c r="B737" i="3"/>
  <c r="B738" i="3"/>
  <c r="B739" i="3"/>
  <c r="B740" i="3"/>
  <c r="B741" i="3"/>
  <c r="B742" i="3"/>
  <c r="B743" i="3"/>
  <c r="B744" i="3"/>
  <c r="B745" i="3"/>
  <c r="B746" i="3"/>
  <c r="B747" i="3"/>
  <c r="B748" i="3"/>
  <c r="B749" i="3"/>
  <c r="B750" i="3"/>
  <c r="B751" i="3"/>
  <c r="B752" i="3"/>
  <c r="B753" i="3"/>
  <c r="B754" i="3"/>
  <c r="B755" i="3"/>
  <c r="B756" i="3"/>
  <c r="B757" i="3"/>
  <c r="B758" i="3"/>
  <c r="B759" i="3"/>
  <c r="B760" i="3"/>
  <c r="B761" i="3"/>
  <c r="B762" i="3"/>
  <c r="B763" i="3"/>
  <c r="B764" i="3"/>
  <c r="B765" i="3"/>
  <c r="B766" i="3"/>
  <c r="B767" i="3"/>
  <c r="B768" i="3"/>
  <c r="B769" i="3"/>
  <c r="B770" i="3"/>
  <c r="B771" i="3"/>
  <c r="B772" i="3"/>
  <c r="B773" i="3"/>
  <c r="B774" i="3"/>
  <c r="B775" i="3"/>
  <c r="B776" i="3"/>
  <c r="B777" i="3"/>
  <c r="B778" i="3"/>
  <c r="B779" i="3"/>
  <c r="B780" i="3"/>
  <c r="B781" i="3"/>
  <c r="B782" i="3"/>
  <c r="B783" i="3"/>
  <c r="B784" i="3"/>
  <c r="B785" i="3"/>
  <c r="B786" i="3"/>
  <c r="B787" i="3"/>
  <c r="B788" i="3"/>
  <c r="B789" i="3"/>
  <c r="B790" i="3"/>
  <c r="B791" i="3"/>
  <c r="B792" i="3"/>
  <c r="B793" i="3"/>
  <c r="B794" i="3"/>
  <c r="B795" i="3"/>
  <c r="B796" i="3"/>
  <c r="B797" i="3"/>
  <c r="B798" i="3"/>
  <c r="B799" i="3"/>
  <c r="B800" i="3"/>
  <c r="B801" i="3"/>
  <c r="B802" i="3"/>
  <c r="B803" i="3"/>
  <c r="B804" i="3"/>
  <c r="B805" i="3"/>
  <c r="B806" i="3"/>
  <c r="B807" i="3"/>
  <c r="B808" i="3"/>
  <c r="B809" i="3"/>
  <c r="B810" i="3"/>
  <c r="B811" i="3"/>
  <c r="B812" i="3"/>
  <c r="B813" i="3"/>
  <c r="B814" i="3"/>
  <c r="B815" i="3"/>
  <c r="B816" i="3"/>
  <c r="B817" i="3"/>
  <c r="B818" i="3"/>
  <c r="B819" i="3"/>
  <c r="B820" i="3"/>
  <c r="B821" i="3"/>
  <c r="B822" i="3"/>
  <c r="B823" i="3"/>
  <c r="B824" i="3"/>
  <c r="B825" i="3"/>
  <c r="B826" i="3"/>
  <c r="B827" i="3"/>
  <c r="B828" i="3"/>
  <c r="B829" i="3"/>
  <c r="B830" i="3"/>
  <c r="B831" i="3"/>
  <c r="B832" i="3"/>
  <c r="B833" i="3"/>
  <c r="B834" i="3"/>
  <c r="B835" i="3"/>
  <c r="B836" i="3"/>
  <c r="B837" i="3"/>
  <c r="B838" i="3"/>
  <c r="B839" i="3"/>
  <c r="B840" i="3"/>
  <c r="B841" i="3"/>
  <c r="B842" i="3"/>
  <c r="B843" i="3"/>
  <c r="B844" i="3"/>
  <c r="B845" i="3"/>
  <c r="B846" i="3"/>
  <c r="B847" i="3"/>
  <c r="B848" i="3"/>
  <c r="B849" i="3"/>
  <c r="B850" i="3"/>
  <c r="B851" i="3"/>
  <c r="B852" i="3"/>
  <c r="B853" i="3"/>
  <c r="B854" i="3"/>
  <c r="B855" i="3"/>
  <c r="B856" i="3"/>
  <c r="B857" i="3"/>
  <c r="B858" i="3"/>
  <c r="B859" i="3"/>
  <c r="B860" i="3"/>
  <c r="B861" i="3"/>
  <c r="B862" i="3"/>
  <c r="B863" i="3"/>
  <c r="B864" i="3"/>
  <c r="B865" i="3"/>
  <c r="B866" i="3"/>
  <c r="B867" i="3"/>
  <c r="B868" i="3"/>
  <c r="B869" i="3"/>
  <c r="B870" i="3"/>
  <c r="B871" i="3"/>
  <c r="B872" i="3"/>
  <c r="B873" i="3"/>
  <c r="B874" i="3"/>
  <c r="B875" i="3"/>
  <c r="B876" i="3"/>
  <c r="B877" i="3"/>
  <c r="B878" i="3"/>
  <c r="B879" i="3"/>
  <c r="B880" i="3"/>
  <c r="B881" i="3"/>
  <c r="B882" i="3"/>
  <c r="B883" i="3"/>
  <c r="B884" i="3"/>
  <c r="B885" i="3"/>
  <c r="B886" i="3"/>
  <c r="B887" i="3"/>
  <c r="B888" i="3"/>
  <c r="B889" i="3"/>
  <c r="B890" i="3"/>
  <c r="B891" i="3"/>
  <c r="B892" i="3"/>
  <c r="B893" i="3"/>
  <c r="B894" i="3"/>
  <c r="B895" i="3"/>
  <c r="B896" i="3"/>
  <c r="B897" i="3"/>
  <c r="B898" i="3"/>
  <c r="B899" i="3"/>
  <c r="B900" i="3"/>
  <c r="B901" i="3"/>
  <c r="B902" i="3"/>
  <c r="B903" i="3"/>
  <c r="B904" i="3"/>
  <c r="B905" i="3"/>
  <c r="B906" i="3"/>
  <c r="B907" i="3"/>
  <c r="B908" i="3"/>
  <c r="B909" i="3"/>
  <c r="B910" i="3"/>
  <c r="B911" i="3"/>
  <c r="B912" i="3"/>
  <c r="B913" i="3"/>
  <c r="B914" i="3"/>
  <c r="B915" i="3"/>
  <c r="B916" i="3"/>
  <c r="B917" i="3"/>
  <c r="B918" i="3"/>
  <c r="B919" i="3"/>
  <c r="B920" i="3"/>
  <c r="B921" i="3"/>
  <c r="B922" i="3"/>
  <c r="B923" i="3"/>
  <c r="B924" i="3"/>
  <c r="B925" i="3"/>
  <c r="B926" i="3"/>
  <c r="B927" i="3"/>
  <c r="B928" i="3"/>
  <c r="B929" i="3"/>
  <c r="B930" i="3"/>
  <c r="B931" i="3"/>
  <c r="B932" i="3"/>
  <c r="B933" i="3"/>
  <c r="B934" i="3"/>
  <c r="B935" i="3"/>
  <c r="B936" i="3"/>
  <c r="B937" i="3"/>
  <c r="B938" i="3"/>
  <c r="B939" i="3"/>
  <c r="B940" i="3"/>
  <c r="B941" i="3"/>
  <c r="B942" i="3"/>
  <c r="B943" i="3"/>
  <c r="B944" i="3"/>
  <c r="B945" i="3"/>
  <c r="B946" i="3"/>
  <c r="B947" i="3"/>
  <c r="B948" i="3"/>
  <c r="B949" i="3"/>
  <c r="B950" i="3"/>
  <c r="B951" i="3"/>
  <c r="B952" i="3"/>
  <c r="B953" i="3"/>
  <c r="B954" i="3"/>
  <c r="B955" i="3"/>
  <c r="B956" i="3"/>
  <c r="B957" i="3"/>
  <c r="B958" i="3"/>
  <c r="B959" i="3"/>
  <c r="B960" i="3"/>
  <c r="B961" i="3"/>
  <c r="B962" i="3"/>
  <c r="B963" i="3"/>
  <c r="B964" i="3"/>
  <c r="B965" i="3"/>
  <c r="B966" i="3"/>
  <c r="B967" i="3"/>
  <c r="B968" i="3"/>
  <c r="B969" i="3"/>
  <c r="B970" i="3"/>
  <c r="B971" i="3"/>
  <c r="B972" i="3"/>
  <c r="B973" i="3"/>
  <c r="B974" i="3"/>
  <c r="B975" i="3"/>
  <c r="B976" i="3"/>
  <c r="B977" i="3"/>
  <c r="B978" i="3"/>
  <c r="B979" i="3"/>
  <c r="B980" i="3"/>
  <c r="B981" i="3"/>
  <c r="B982" i="3"/>
  <c r="B983" i="3"/>
  <c r="B984" i="3"/>
  <c r="B985" i="3"/>
  <c r="B986" i="3"/>
  <c r="B987" i="3"/>
  <c r="B988" i="3"/>
  <c r="B989" i="3"/>
  <c r="B990" i="3"/>
  <c r="B991" i="3"/>
  <c r="B992" i="3"/>
  <c r="B993" i="3"/>
  <c r="B994" i="3"/>
  <c r="B995" i="3"/>
  <c r="B996" i="3"/>
  <c r="B997" i="3"/>
  <c r="B998" i="3"/>
  <c r="B999" i="3"/>
  <c r="B1000" i="3"/>
  <c r="B1001" i="3"/>
  <c r="B1002" i="3"/>
  <c r="B1003" i="3"/>
  <c r="B1004" i="3"/>
  <c r="B1005" i="3"/>
  <c r="B1006" i="3"/>
  <c r="B1007" i="3"/>
  <c r="B1008" i="3"/>
  <c r="B1009" i="3"/>
  <c r="B1010" i="3"/>
  <c r="B1011" i="3"/>
  <c r="B1012" i="3"/>
  <c r="B1013" i="3"/>
  <c r="B1014" i="3"/>
  <c r="B1015" i="3"/>
  <c r="B1016" i="3"/>
  <c r="B1017" i="3"/>
  <c r="B1018" i="3"/>
  <c r="B1019" i="3"/>
  <c r="B1020" i="3"/>
  <c r="B1021" i="3"/>
  <c r="B1022" i="3"/>
  <c r="B1023" i="3"/>
  <c r="B1024" i="3"/>
  <c r="B1025" i="3"/>
  <c r="B1026" i="3"/>
  <c r="B1027" i="3"/>
  <c r="B1028" i="3"/>
  <c r="B1029" i="3"/>
  <c r="B1030" i="3"/>
  <c r="B1031" i="3"/>
  <c r="B1032" i="3"/>
  <c r="B1033" i="3"/>
  <c r="B1034" i="3"/>
  <c r="B1035" i="3"/>
  <c r="B1036" i="3"/>
  <c r="B1037" i="3"/>
  <c r="B1038" i="3"/>
  <c r="B1039" i="3"/>
  <c r="B1040" i="3"/>
  <c r="B1041" i="3"/>
  <c r="B1042" i="3"/>
  <c r="B1043" i="3"/>
  <c r="B1044" i="3"/>
  <c r="B1045" i="3"/>
  <c r="B2" i="3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0"/>
      <color rgb="FF444444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057"/>
  <sheetViews>
    <sheetView workbookViewId="0">
      <selection activeCell="F18" sqref="F18"/>
    </sheetView>
  </sheetViews>
  <sheetFormatPr defaultRowHeight="15" x14ac:dyDescent="0.25"/>
  <cols>
    <col min="1" max="1" width="11.140625" style="3" customWidth="1"/>
    <col min="2" max="2" width="11.140625" style="2" customWidth="1"/>
    <col min="3" max="3" width="9.7109375" bestFit="1" customWidth="1"/>
  </cols>
  <sheetData>
    <row r="2" spans="1:2" x14ac:dyDescent="0.25">
      <c r="A2" s="3">
        <v>953339</v>
      </c>
      <c r="B2" s="1">
        <v>953339</v>
      </c>
    </row>
    <row r="3" spans="1:2" x14ac:dyDescent="0.25">
      <c r="A3" s="3">
        <v>953342</v>
      </c>
      <c r="B3" s="1">
        <v>953342</v>
      </c>
    </row>
    <row r="4" spans="1:2" x14ac:dyDescent="0.25">
      <c r="A4" s="3">
        <v>953343</v>
      </c>
      <c r="B4" s="1">
        <v>953343</v>
      </c>
    </row>
    <row r="5" spans="1:2" x14ac:dyDescent="0.25">
      <c r="A5" s="3">
        <v>953344</v>
      </c>
      <c r="B5" s="1">
        <v>953344</v>
      </c>
    </row>
    <row r="6" spans="1:2" x14ac:dyDescent="0.25">
      <c r="A6" s="3">
        <v>953345</v>
      </c>
      <c r="B6" s="1">
        <v>953345</v>
      </c>
    </row>
    <row r="7" spans="1:2" x14ac:dyDescent="0.25">
      <c r="A7" s="3">
        <v>953346</v>
      </c>
      <c r="B7" s="1">
        <v>953346</v>
      </c>
    </row>
    <row r="8" spans="1:2" x14ac:dyDescent="0.25">
      <c r="A8" s="3">
        <v>953347</v>
      </c>
      <c r="B8" s="1">
        <v>953347</v>
      </c>
    </row>
    <row r="9" spans="1:2" x14ac:dyDescent="0.25">
      <c r="A9" s="3">
        <v>953348</v>
      </c>
      <c r="B9" s="1">
        <v>953348</v>
      </c>
    </row>
    <row r="10" spans="1:2" x14ac:dyDescent="0.25">
      <c r="A10" s="3">
        <v>953349</v>
      </c>
      <c r="B10" s="1">
        <v>953349</v>
      </c>
    </row>
    <row r="11" spans="1:2" x14ac:dyDescent="0.25">
      <c r="A11" s="3">
        <v>953356</v>
      </c>
      <c r="B11" s="1">
        <v>953356</v>
      </c>
    </row>
    <row r="12" spans="1:2" x14ac:dyDescent="0.25">
      <c r="A12" s="3">
        <v>953357</v>
      </c>
      <c r="B12" s="1">
        <v>953357</v>
      </c>
    </row>
    <row r="13" spans="1:2" x14ac:dyDescent="0.25">
      <c r="A13" s="3">
        <v>953358</v>
      </c>
      <c r="B13" s="1">
        <v>953358</v>
      </c>
    </row>
    <row r="14" spans="1:2" x14ac:dyDescent="0.25">
      <c r="A14" s="3">
        <v>953359</v>
      </c>
      <c r="B14" s="1">
        <v>953359</v>
      </c>
    </row>
    <row r="15" spans="1:2" x14ac:dyDescent="0.25">
      <c r="A15" s="3">
        <v>953360</v>
      </c>
      <c r="B15" s="1">
        <v>953360</v>
      </c>
    </row>
    <row r="16" spans="1:2" x14ac:dyDescent="0.25">
      <c r="A16" s="3">
        <v>953361</v>
      </c>
      <c r="B16" s="1">
        <v>953361</v>
      </c>
    </row>
    <row r="17" spans="1:2" x14ac:dyDescent="0.25">
      <c r="A17" s="3">
        <v>953362</v>
      </c>
      <c r="B17" s="1">
        <v>953362</v>
      </c>
    </row>
    <row r="18" spans="1:2" x14ac:dyDescent="0.25">
      <c r="A18" s="3">
        <v>953363</v>
      </c>
      <c r="B18" s="1">
        <v>953363</v>
      </c>
    </row>
    <row r="19" spans="1:2" x14ac:dyDescent="0.25">
      <c r="A19" s="3">
        <v>953364</v>
      </c>
      <c r="B19" s="1">
        <v>953364</v>
      </c>
    </row>
    <row r="20" spans="1:2" x14ac:dyDescent="0.25">
      <c r="A20" s="3">
        <v>953365</v>
      </c>
      <c r="B20" s="1">
        <v>953365</v>
      </c>
    </row>
    <row r="21" spans="1:2" x14ac:dyDescent="0.25">
      <c r="A21" s="3">
        <v>953366</v>
      </c>
      <c r="B21" s="1">
        <v>953366</v>
      </c>
    </row>
    <row r="22" spans="1:2" x14ac:dyDescent="0.25">
      <c r="A22" s="3">
        <v>953367</v>
      </c>
      <c r="B22" s="1">
        <v>953367</v>
      </c>
    </row>
    <row r="23" spans="1:2" x14ac:dyDescent="0.25">
      <c r="A23" s="3">
        <v>953368</v>
      </c>
      <c r="B23" s="1">
        <v>953368</v>
      </c>
    </row>
    <row r="24" spans="1:2" x14ac:dyDescent="0.25">
      <c r="A24" s="3">
        <v>953372</v>
      </c>
      <c r="B24" s="1">
        <v>953372</v>
      </c>
    </row>
    <row r="25" spans="1:2" x14ac:dyDescent="0.25">
      <c r="A25" s="3">
        <v>953373</v>
      </c>
      <c r="B25" s="1">
        <v>953373</v>
      </c>
    </row>
    <row r="26" spans="1:2" x14ac:dyDescent="0.25">
      <c r="A26" s="3">
        <v>953374</v>
      </c>
      <c r="B26" s="1">
        <v>953374</v>
      </c>
    </row>
    <row r="27" spans="1:2" x14ac:dyDescent="0.25">
      <c r="A27" s="3">
        <v>953375</v>
      </c>
      <c r="B27" s="1">
        <v>953375</v>
      </c>
    </row>
    <row r="28" spans="1:2" x14ac:dyDescent="0.25">
      <c r="A28" s="3">
        <v>953376</v>
      </c>
      <c r="B28" s="1">
        <v>953376</v>
      </c>
    </row>
    <row r="29" spans="1:2" x14ac:dyDescent="0.25">
      <c r="A29" s="3">
        <v>953377</v>
      </c>
      <c r="B29" s="1">
        <v>953377</v>
      </c>
    </row>
    <row r="30" spans="1:2" x14ac:dyDescent="0.25">
      <c r="A30" s="3">
        <v>953379</v>
      </c>
      <c r="B30" s="1">
        <v>953379</v>
      </c>
    </row>
    <row r="31" spans="1:2" x14ac:dyDescent="0.25">
      <c r="A31" s="3">
        <v>953380</v>
      </c>
      <c r="B31" s="1">
        <v>953380</v>
      </c>
    </row>
    <row r="32" spans="1:2" x14ac:dyDescent="0.25">
      <c r="A32" s="3">
        <v>953381</v>
      </c>
      <c r="B32" s="1">
        <v>953381</v>
      </c>
    </row>
    <row r="33" spans="1:2" x14ac:dyDescent="0.25">
      <c r="A33" s="3">
        <v>953382</v>
      </c>
      <c r="B33" s="1">
        <v>953382</v>
      </c>
    </row>
    <row r="34" spans="1:2" x14ac:dyDescent="0.25">
      <c r="A34" s="3">
        <v>953383</v>
      </c>
      <c r="B34" s="1">
        <v>953383</v>
      </c>
    </row>
    <row r="35" spans="1:2" x14ac:dyDescent="0.25">
      <c r="A35" s="3">
        <v>953384</v>
      </c>
      <c r="B35" s="1">
        <v>953384</v>
      </c>
    </row>
    <row r="36" spans="1:2" x14ac:dyDescent="0.25">
      <c r="A36" s="3">
        <v>953385</v>
      </c>
      <c r="B36" s="1">
        <v>953385</v>
      </c>
    </row>
    <row r="37" spans="1:2" x14ac:dyDescent="0.25">
      <c r="A37" s="3">
        <v>953386</v>
      </c>
      <c r="B37" s="1">
        <v>953386</v>
      </c>
    </row>
    <row r="38" spans="1:2" x14ac:dyDescent="0.25">
      <c r="A38" s="3">
        <v>953387</v>
      </c>
      <c r="B38" s="1">
        <v>953387</v>
      </c>
    </row>
    <row r="39" spans="1:2" x14ac:dyDescent="0.25">
      <c r="A39" s="3">
        <v>953388</v>
      </c>
      <c r="B39" s="1">
        <v>953388</v>
      </c>
    </row>
    <row r="40" spans="1:2" x14ac:dyDescent="0.25">
      <c r="A40" s="3">
        <v>953389</v>
      </c>
      <c r="B40" s="1">
        <v>953389</v>
      </c>
    </row>
    <row r="41" spans="1:2" x14ac:dyDescent="0.25">
      <c r="A41" s="3">
        <v>953391</v>
      </c>
      <c r="B41" s="1">
        <v>953391</v>
      </c>
    </row>
    <row r="42" spans="1:2" x14ac:dyDescent="0.25">
      <c r="A42" s="3">
        <v>953392</v>
      </c>
      <c r="B42" s="1">
        <v>953392</v>
      </c>
    </row>
    <row r="43" spans="1:2" x14ac:dyDescent="0.25">
      <c r="A43" s="3">
        <v>953393</v>
      </c>
      <c r="B43" s="1">
        <v>953393</v>
      </c>
    </row>
    <row r="44" spans="1:2" x14ac:dyDescent="0.25">
      <c r="A44" s="3">
        <v>953394</v>
      </c>
      <c r="B44" s="1">
        <v>953394</v>
      </c>
    </row>
    <row r="45" spans="1:2" x14ac:dyDescent="0.25">
      <c r="A45" s="3">
        <v>953395</v>
      </c>
      <c r="B45" s="1">
        <v>953395</v>
      </c>
    </row>
    <row r="46" spans="1:2" x14ac:dyDescent="0.25">
      <c r="A46" s="3">
        <v>953396</v>
      </c>
      <c r="B46" s="1">
        <v>953396</v>
      </c>
    </row>
    <row r="47" spans="1:2" x14ac:dyDescent="0.25">
      <c r="A47" s="3">
        <v>953397</v>
      </c>
      <c r="B47" s="1">
        <v>953397</v>
      </c>
    </row>
    <row r="48" spans="1:2" x14ac:dyDescent="0.25">
      <c r="A48" s="3">
        <v>953398</v>
      </c>
      <c r="B48" s="1">
        <v>953398</v>
      </c>
    </row>
    <row r="49" spans="1:2" x14ac:dyDescent="0.25">
      <c r="A49" s="3">
        <v>953399</v>
      </c>
      <c r="B49" s="1">
        <v>953399</v>
      </c>
    </row>
    <row r="50" spans="1:2" x14ac:dyDescent="0.25">
      <c r="A50" s="3">
        <v>953400</v>
      </c>
      <c r="B50" s="1">
        <v>953400</v>
      </c>
    </row>
    <row r="51" spans="1:2" x14ac:dyDescent="0.25">
      <c r="A51" s="3">
        <v>953401</v>
      </c>
      <c r="B51" s="1">
        <v>953401</v>
      </c>
    </row>
    <row r="52" spans="1:2" x14ac:dyDescent="0.25">
      <c r="A52" s="3">
        <v>953402</v>
      </c>
      <c r="B52" s="1">
        <v>953402</v>
      </c>
    </row>
    <row r="53" spans="1:2" x14ac:dyDescent="0.25">
      <c r="A53" s="3">
        <v>953403</v>
      </c>
      <c r="B53" s="1">
        <v>953403</v>
      </c>
    </row>
    <row r="54" spans="1:2" x14ac:dyDescent="0.25">
      <c r="A54" s="3">
        <v>953404</v>
      </c>
      <c r="B54" s="1">
        <v>953404</v>
      </c>
    </row>
    <row r="55" spans="1:2" x14ac:dyDescent="0.25">
      <c r="A55" s="3">
        <v>953405</v>
      </c>
      <c r="B55" s="1">
        <v>953405</v>
      </c>
    </row>
    <row r="56" spans="1:2" x14ac:dyDescent="0.25">
      <c r="A56" s="3">
        <v>953406</v>
      </c>
      <c r="B56" s="1">
        <v>953406</v>
      </c>
    </row>
    <row r="57" spans="1:2" x14ac:dyDescent="0.25">
      <c r="A57" s="3">
        <v>953407</v>
      </c>
      <c r="B57" s="1">
        <v>953407</v>
      </c>
    </row>
    <row r="58" spans="1:2" x14ac:dyDescent="0.25">
      <c r="A58" s="3">
        <v>953408</v>
      </c>
      <c r="B58" s="1">
        <v>953408</v>
      </c>
    </row>
    <row r="59" spans="1:2" x14ac:dyDescent="0.25">
      <c r="A59" s="3">
        <v>953409</v>
      </c>
      <c r="B59" s="1">
        <v>953409</v>
      </c>
    </row>
    <row r="60" spans="1:2" x14ac:dyDescent="0.25">
      <c r="A60" s="3">
        <v>953410</v>
      </c>
      <c r="B60" s="1">
        <v>953410</v>
      </c>
    </row>
    <row r="61" spans="1:2" x14ac:dyDescent="0.25">
      <c r="A61" s="3">
        <v>953411</v>
      </c>
      <c r="B61" s="1">
        <v>953411</v>
      </c>
    </row>
    <row r="62" spans="1:2" x14ac:dyDescent="0.25">
      <c r="A62" s="3">
        <v>953412</v>
      </c>
      <c r="B62" s="1">
        <v>953412</v>
      </c>
    </row>
    <row r="63" spans="1:2" x14ac:dyDescent="0.25">
      <c r="A63" s="3">
        <v>953536</v>
      </c>
      <c r="B63" s="1">
        <v>953536</v>
      </c>
    </row>
    <row r="64" spans="1:2" x14ac:dyDescent="0.25">
      <c r="A64" s="3">
        <v>981377</v>
      </c>
      <c r="B64" s="2">
        <v>981377</v>
      </c>
    </row>
    <row r="65" spans="1:2" x14ac:dyDescent="0.25">
      <c r="A65" s="3">
        <v>981378</v>
      </c>
      <c r="B65" s="1">
        <v>981378</v>
      </c>
    </row>
    <row r="66" spans="1:2" x14ac:dyDescent="0.25">
      <c r="A66" s="3">
        <v>981379</v>
      </c>
      <c r="B66" s="2">
        <v>981379</v>
      </c>
    </row>
    <row r="67" spans="1:2" x14ac:dyDescent="0.25">
      <c r="A67" s="3">
        <v>981380</v>
      </c>
      <c r="B67" s="2">
        <v>981380</v>
      </c>
    </row>
    <row r="68" spans="1:2" x14ac:dyDescent="0.25">
      <c r="A68" s="3">
        <v>981381</v>
      </c>
      <c r="B68" s="2">
        <v>981381</v>
      </c>
    </row>
    <row r="69" spans="1:2" x14ac:dyDescent="0.25">
      <c r="A69" s="3">
        <v>981382</v>
      </c>
      <c r="B69" s="2">
        <v>981382</v>
      </c>
    </row>
    <row r="70" spans="1:2" x14ac:dyDescent="0.25">
      <c r="A70" s="3">
        <v>981383</v>
      </c>
      <c r="B70" s="2">
        <v>981383</v>
      </c>
    </row>
    <row r="71" spans="1:2" x14ac:dyDescent="0.25">
      <c r="A71" s="3">
        <v>981384</v>
      </c>
      <c r="B71" s="2">
        <v>981384</v>
      </c>
    </row>
    <row r="72" spans="1:2" x14ac:dyDescent="0.25">
      <c r="A72" s="3">
        <v>981385</v>
      </c>
      <c r="B72" s="2">
        <v>981385</v>
      </c>
    </row>
    <row r="73" spans="1:2" x14ac:dyDescent="0.25">
      <c r="A73" s="3">
        <v>981386</v>
      </c>
      <c r="B73" s="2">
        <v>981386</v>
      </c>
    </row>
    <row r="74" spans="1:2" x14ac:dyDescent="0.25">
      <c r="A74" s="3">
        <v>981387</v>
      </c>
      <c r="B74" s="2">
        <v>981387</v>
      </c>
    </row>
    <row r="75" spans="1:2" x14ac:dyDescent="0.25">
      <c r="A75" s="3">
        <v>981388</v>
      </c>
      <c r="B75" s="2">
        <v>981388</v>
      </c>
    </row>
    <row r="76" spans="1:2" x14ac:dyDescent="0.25">
      <c r="A76" s="3">
        <v>981389</v>
      </c>
      <c r="B76" s="2">
        <v>981389</v>
      </c>
    </row>
    <row r="77" spans="1:2" x14ac:dyDescent="0.25">
      <c r="A77" s="3">
        <v>981390</v>
      </c>
      <c r="B77" s="2">
        <v>981390</v>
      </c>
    </row>
    <row r="78" spans="1:2" x14ac:dyDescent="0.25">
      <c r="A78" s="3">
        <v>981391</v>
      </c>
      <c r="B78" s="2">
        <v>981391</v>
      </c>
    </row>
    <row r="79" spans="1:2" x14ac:dyDescent="0.25">
      <c r="A79" s="3">
        <v>981392</v>
      </c>
      <c r="B79" s="2">
        <v>981392</v>
      </c>
    </row>
    <row r="80" spans="1:2" x14ac:dyDescent="0.25">
      <c r="A80" s="3">
        <v>981393</v>
      </c>
      <c r="B80" s="2">
        <v>981393</v>
      </c>
    </row>
    <row r="81" spans="1:2" x14ac:dyDescent="0.25">
      <c r="A81" s="3">
        <v>981394</v>
      </c>
      <c r="B81" s="2">
        <v>981394</v>
      </c>
    </row>
    <row r="82" spans="1:2" x14ac:dyDescent="0.25">
      <c r="A82" s="3">
        <v>981395</v>
      </c>
      <c r="B82" s="2">
        <v>981395</v>
      </c>
    </row>
    <row r="83" spans="1:2" x14ac:dyDescent="0.25">
      <c r="A83" s="3">
        <v>981396</v>
      </c>
      <c r="B83" s="2">
        <v>981396</v>
      </c>
    </row>
    <row r="84" spans="1:2" x14ac:dyDescent="0.25">
      <c r="A84" s="3">
        <v>981397</v>
      </c>
      <c r="B84" s="2">
        <v>981397</v>
      </c>
    </row>
    <row r="85" spans="1:2" x14ac:dyDescent="0.25">
      <c r="A85" s="3">
        <v>981398</v>
      </c>
      <c r="B85" s="2">
        <v>981398</v>
      </c>
    </row>
    <row r="86" spans="1:2" x14ac:dyDescent="0.25">
      <c r="A86" s="3">
        <v>981399</v>
      </c>
      <c r="B86" s="2">
        <v>981399</v>
      </c>
    </row>
    <row r="87" spans="1:2" x14ac:dyDescent="0.25">
      <c r="A87" s="3">
        <v>981400</v>
      </c>
      <c r="B87" s="2">
        <v>981400</v>
      </c>
    </row>
    <row r="88" spans="1:2" x14ac:dyDescent="0.25">
      <c r="A88" s="3">
        <v>981401</v>
      </c>
      <c r="B88" s="2">
        <v>981401</v>
      </c>
    </row>
    <row r="89" spans="1:2" x14ac:dyDescent="0.25">
      <c r="A89" s="3">
        <v>981402</v>
      </c>
      <c r="B89" s="2">
        <v>981402</v>
      </c>
    </row>
    <row r="90" spans="1:2" x14ac:dyDescent="0.25">
      <c r="A90" s="3">
        <v>981403</v>
      </c>
      <c r="B90" s="2">
        <v>981403</v>
      </c>
    </row>
    <row r="91" spans="1:2" x14ac:dyDescent="0.25">
      <c r="A91" s="3">
        <v>981404</v>
      </c>
      <c r="B91" s="2">
        <v>981404</v>
      </c>
    </row>
    <row r="92" spans="1:2" x14ac:dyDescent="0.25">
      <c r="A92" s="3">
        <v>981405</v>
      </c>
      <c r="B92" s="2">
        <v>981405</v>
      </c>
    </row>
    <row r="93" spans="1:2" x14ac:dyDescent="0.25">
      <c r="A93" s="3">
        <v>981406</v>
      </c>
      <c r="B93" s="2">
        <v>981406</v>
      </c>
    </row>
    <row r="94" spans="1:2" x14ac:dyDescent="0.25">
      <c r="A94" s="3">
        <v>981407</v>
      </c>
      <c r="B94" s="2">
        <v>981407</v>
      </c>
    </row>
    <row r="95" spans="1:2" x14ac:dyDescent="0.25">
      <c r="A95" s="3">
        <v>981408</v>
      </c>
      <c r="B95" s="2">
        <v>981408</v>
      </c>
    </row>
    <row r="96" spans="1:2" x14ac:dyDescent="0.25">
      <c r="A96" s="3">
        <v>981409</v>
      </c>
      <c r="B96" s="2">
        <v>981409</v>
      </c>
    </row>
    <row r="97" spans="1:2" x14ac:dyDescent="0.25">
      <c r="A97" s="3">
        <v>981410</v>
      </c>
      <c r="B97" s="2">
        <v>981410</v>
      </c>
    </row>
    <row r="98" spans="1:2" x14ac:dyDescent="0.25">
      <c r="A98" s="3">
        <v>981411</v>
      </c>
      <c r="B98" s="2">
        <v>981411</v>
      </c>
    </row>
    <row r="99" spans="1:2" x14ac:dyDescent="0.25">
      <c r="A99" s="3">
        <v>981412</v>
      </c>
      <c r="B99" s="2">
        <v>981412</v>
      </c>
    </row>
    <row r="100" spans="1:2" x14ac:dyDescent="0.25">
      <c r="A100" s="3">
        <v>981413</v>
      </c>
      <c r="B100" s="2">
        <v>981413</v>
      </c>
    </row>
    <row r="101" spans="1:2" x14ac:dyDescent="0.25">
      <c r="A101" s="3">
        <v>981414</v>
      </c>
      <c r="B101" s="2">
        <v>981414</v>
      </c>
    </row>
    <row r="102" spans="1:2" x14ac:dyDescent="0.25">
      <c r="A102" s="3">
        <v>981415</v>
      </c>
      <c r="B102" s="2">
        <v>981415</v>
      </c>
    </row>
    <row r="103" spans="1:2" x14ac:dyDescent="0.25">
      <c r="A103" s="3">
        <v>981416</v>
      </c>
      <c r="B103" s="2">
        <v>981416</v>
      </c>
    </row>
    <row r="104" spans="1:2" x14ac:dyDescent="0.25">
      <c r="A104" s="3">
        <v>981417</v>
      </c>
      <c r="B104" s="2">
        <v>981417</v>
      </c>
    </row>
    <row r="105" spans="1:2" x14ac:dyDescent="0.25">
      <c r="A105" s="3">
        <v>981418</v>
      </c>
      <c r="B105" s="2">
        <v>981418</v>
      </c>
    </row>
    <row r="106" spans="1:2" x14ac:dyDescent="0.25">
      <c r="A106" s="3">
        <v>981419</v>
      </c>
      <c r="B106" s="2">
        <v>981419</v>
      </c>
    </row>
    <row r="107" spans="1:2" x14ac:dyDescent="0.25">
      <c r="A107" s="3">
        <v>981420</v>
      </c>
      <c r="B107" s="2">
        <v>981420</v>
      </c>
    </row>
    <row r="108" spans="1:2" x14ac:dyDescent="0.25">
      <c r="A108" s="3">
        <v>981421</v>
      </c>
      <c r="B108" s="2">
        <v>981421</v>
      </c>
    </row>
    <row r="109" spans="1:2" x14ac:dyDescent="0.25">
      <c r="A109" s="3">
        <v>981422</v>
      </c>
      <c r="B109" s="2">
        <v>981422</v>
      </c>
    </row>
    <row r="110" spans="1:2" x14ac:dyDescent="0.25">
      <c r="A110" s="3">
        <v>981423</v>
      </c>
      <c r="B110" s="2">
        <v>981423</v>
      </c>
    </row>
    <row r="111" spans="1:2" x14ac:dyDescent="0.25">
      <c r="A111" s="3">
        <v>981424</v>
      </c>
      <c r="B111" s="2">
        <v>981424</v>
      </c>
    </row>
    <row r="112" spans="1:2" x14ac:dyDescent="0.25">
      <c r="A112" s="3">
        <v>981425</v>
      </c>
      <c r="B112" s="2">
        <v>981425</v>
      </c>
    </row>
    <row r="113" spans="1:2" x14ac:dyDescent="0.25">
      <c r="A113" s="3">
        <v>981426</v>
      </c>
      <c r="B113" s="2">
        <v>981426</v>
      </c>
    </row>
    <row r="114" spans="1:2" x14ac:dyDescent="0.25">
      <c r="A114" s="3">
        <v>981427</v>
      </c>
      <c r="B114" s="2">
        <v>981427</v>
      </c>
    </row>
    <row r="115" spans="1:2" x14ac:dyDescent="0.25">
      <c r="A115" s="3">
        <v>981428</v>
      </c>
      <c r="B115" s="2">
        <v>981428</v>
      </c>
    </row>
    <row r="116" spans="1:2" x14ac:dyDescent="0.25">
      <c r="A116" s="3">
        <v>981429</v>
      </c>
      <c r="B116" s="2">
        <v>981429</v>
      </c>
    </row>
    <row r="117" spans="1:2" x14ac:dyDescent="0.25">
      <c r="A117" s="3">
        <v>981430</v>
      </c>
      <c r="B117" s="2">
        <v>981430</v>
      </c>
    </row>
    <row r="118" spans="1:2" x14ac:dyDescent="0.25">
      <c r="A118" s="3">
        <v>981431</v>
      </c>
      <c r="B118" s="2">
        <v>981431</v>
      </c>
    </row>
    <row r="119" spans="1:2" x14ac:dyDescent="0.25">
      <c r="A119" s="3">
        <v>981432</v>
      </c>
      <c r="B119" s="2">
        <v>981432</v>
      </c>
    </row>
    <row r="120" spans="1:2" x14ac:dyDescent="0.25">
      <c r="A120" s="3">
        <v>981433</v>
      </c>
      <c r="B120" s="2">
        <v>981433</v>
      </c>
    </row>
    <row r="121" spans="1:2" x14ac:dyDescent="0.25">
      <c r="A121" s="3">
        <v>981434</v>
      </c>
      <c r="B121" s="2">
        <v>981434</v>
      </c>
    </row>
    <row r="122" spans="1:2" x14ac:dyDescent="0.25">
      <c r="A122" s="3">
        <v>981435</v>
      </c>
      <c r="B122" s="2">
        <v>981435</v>
      </c>
    </row>
    <row r="123" spans="1:2" x14ac:dyDescent="0.25">
      <c r="A123" s="3">
        <v>981436</v>
      </c>
      <c r="B123" s="2">
        <v>981436</v>
      </c>
    </row>
    <row r="124" spans="1:2" x14ac:dyDescent="0.25">
      <c r="A124" s="3">
        <v>981437</v>
      </c>
      <c r="B124" s="2">
        <v>981437</v>
      </c>
    </row>
    <row r="125" spans="1:2" x14ac:dyDescent="0.25">
      <c r="A125" s="3">
        <v>981438</v>
      </c>
      <c r="B125" s="2">
        <v>981438</v>
      </c>
    </row>
    <row r="126" spans="1:2" x14ac:dyDescent="0.25">
      <c r="A126" s="3">
        <v>981439</v>
      </c>
      <c r="B126" s="2">
        <v>981439</v>
      </c>
    </row>
    <row r="127" spans="1:2" x14ac:dyDescent="0.25">
      <c r="A127" s="3">
        <v>981440</v>
      </c>
      <c r="B127" s="2">
        <v>981440</v>
      </c>
    </row>
    <row r="128" spans="1:2" x14ac:dyDescent="0.25">
      <c r="A128" s="3">
        <v>981441</v>
      </c>
      <c r="B128" s="2">
        <v>981441</v>
      </c>
    </row>
    <row r="129" spans="1:2" x14ac:dyDescent="0.25">
      <c r="A129" s="3">
        <v>981442</v>
      </c>
      <c r="B129" s="2">
        <v>981442</v>
      </c>
    </row>
    <row r="130" spans="1:2" x14ac:dyDescent="0.25">
      <c r="A130" s="3">
        <v>981443</v>
      </c>
      <c r="B130" s="2">
        <v>981443</v>
      </c>
    </row>
    <row r="131" spans="1:2" x14ac:dyDescent="0.25">
      <c r="A131" s="3">
        <v>981444</v>
      </c>
      <c r="B131" s="2">
        <v>981444</v>
      </c>
    </row>
    <row r="132" spans="1:2" x14ac:dyDescent="0.25">
      <c r="A132" s="3">
        <v>981446</v>
      </c>
      <c r="B132" s="2">
        <v>981446</v>
      </c>
    </row>
    <row r="133" spans="1:2" x14ac:dyDescent="0.25">
      <c r="A133" s="3">
        <v>981447</v>
      </c>
      <c r="B133" s="2">
        <v>981447</v>
      </c>
    </row>
    <row r="134" spans="1:2" x14ac:dyDescent="0.25">
      <c r="A134" s="3">
        <v>981448</v>
      </c>
      <c r="B134" s="2">
        <v>981448</v>
      </c>
    </row>
    <row r="135" spans="1:2" x14ac:dyDescent="0.25">
      <c r="A135" s="3">
        <v>981449</v>
      </c>
      <c r="B135" s="2">
        <v>981449</v>
      </c>
    </row>
    <row r="136" spans="1:2" x14ac:dyDescent="0.25">
      <c r="A136" s="3">
        <v>981450</v>
      </c>
      <c r="B136" s="2">
        <v>981450</v>
      </c>
    </row>
    <row r="137" spans="1:2" x14ac:dyDescent="0.25">
      <c r="A137" s="3">
        <v>981451</v>
      </c>
      <c r="B137" s="2">
        <v>981451</v>
      </c>
    </row>
    <row r="138" spans="1:2" x14ac:dyDescent="0.25">
      <c r="A138" s="3">
        <v>981452</v>
      </c>
      <c r="B138" s="2">
        <v>981452</v>
      </c>
    </row>
    <row r="139" spans="1:2" x14ac:dyDescent="0.25">
      <c r="A139" s="3">
        <v>981453</v>
      </c>
      <c r="B139" s="2">
        <v>981453</v>
      </c>
    </row>
    <row r="140" spans="1:2" x14ac:dyDescent="0.25">
      <c r="A140" s="3">
        <v>981454</v>
      </c>
      <c r="B140" s="2">
        <v>981454</v>
      </c>
    </row>
    <row r="141" spans="1:2" x14ac:dyDescent="0.25">
      <c r="A141" s="3">
        <v>981455</v>
      </c>
      <c r="B141" s="2">
        <v>981455</v>
      </c>
    </row>
    <row r="142" spans="1:2" x14ac:dyDescent="0.25">
      <c r="A142" s="3">
        <v>981456</v>
      </c>
      <c r="B142" s="2">
        <v>981456</v>
      </c>
    </row>
    <row r="143" spans="1:2" x14ac:dyDescent="0.25">
      <c r="A143" s="3">
        <v>981457</v>
      </c>
      <c r="B143" s="2">
        <v>981457</v>
      </c>
    </row>
    <row r="144" spans="1:2" x14ac:dyDescent="0.25">
      <c r="A144" s="3">
        <v>981458</v>
      </c>
      <c r="B144" s="2">
        <v>981458</v>
      </c>
    </row>
    <row r="145" spans="1:2" x14ac:dyDescent="0.25">
      <c r="A145" s="3">
        <v>981459</v>
      </c>
      <c r="B145" s="2">
        <v>981459</v>
      </c>
    </row>
    <row r="146" spans="1:2" x14ac:dyDescent="0.25">
      <c r="A146" s="3">
        <v>981460</v>
      </c>
      <c r="B146" s="2">
        <v>981460</v>
      </c>
    </row>
    <row r="147" spans="1:2" x14ac:dyDescent="0.25">
      <c r="A147" s="3">
        <v>981461</v>
      </c>
      <c r="B147" s="2">
        <v>981461</v>
      </c>
    </row>
    <row r="148" spans="1:2" x14ac:dyDescent="0.25">
      <c r="A148" s="3">
        <v>981462</v>
      </c>
      <c r="B148" s="2">
        <v>981462</v>
      </c>
    </row>
    <row r="149" spans="1:2" x14ac:dyDescent="0.25">
      <c r="A149" s="3">
        <v>981463</v>
      </c>
      <c r="B149" s="2">
        <v>981463</v>
      </c>
    </row>
    <row r="150" spans="1:2" x14ac:dyDescent="0.25">
      <c r="A150" s="3">
        <v>981464</v>
      </c>
      <c r="B150" s="2">
        <v>981464</v>
      </c>
    </row>
    <row r="151" spans="1:2" x14ac:dyDescent="0.25">
      <c r="A151" s="3">
        <v>981465</v>
      </c>
      <c r="B151" s="2">
        <v>981465</v>
      </c>
    </row>
    <row r="152" spans="1:2" x14ac:dyDescent="0.25">
      <c r="A152" s="3">
        <v>981466</v>
      </c>
      <c r="B152" s="2">
        <v>981466</v>
      </c>
    </row>
    <row r="153" spans="1:2" x14ac:dyDescent="0.25">
      <c r="A153" s="3">
        <v>981467</v>
      </c>
      <c r="B153" s="2">
        <v>981467</v>
      </c>
    </row>
    <row r="154" spans="1:2" x14ac:dyDescent="0.25">
      <c r="A154" s="3">
        <v>981468</v>
      </c>
      <c r="B154" s="1">
        <v>981468</v>
      </c>
    </row>
    <row r="155" spans="1:2" x14ac:dyDescent="0.25">
      <c r="A155" s="3">
        <v>981469</v>
      </c>
      <c r="B155" s="2">
        <v>981469</v>
      </c>
    </row>
    <row r="156" spans="1:2" x14ac:dyDescent="0.25">
      <c r="A156" s="3">
        <v>981470</v>
      </c>
      <c r="B156" s="2">
        <v>981470</v>
      </c>
    </row>
    <row r="157" spans="1:2" x14ac:dyDescent="0.25">
      <c r="A157" s="3">
        <v>981471</v>
      </c>
      <c r="B157" s="2">
        <v>981471</v>
      </c>
    </row>
    <row r="158" spans="1:2" x14ac:dyDescent="0.25">
      <c r="A158" s="3">
        <v>981472</v>
      </c>
      <c r="B158" s="2">
        <v>981472</v>
      </c>
    </row>
    <row r="159" spans="1:2" x14ac:dyDescent="0.25">
      <c r="A159" s="3">
        <v>981473</v>
      </c>
      <c r="B159" s="2">
        <v>981473</v>
      </c>
    </row>
    <row r="160" spans="1:2" x14ac:dyDescent="0.25">
      <c r="A160" s="3">
        <v>981474</v>
      </c>
      <c r="B160" s="2">
        <v>981474</v>
      </c>
    </row>
    <row r="161" spans="1:2" x14ac:dyDescent="0.25">
      <c r="A161" s="3">
        <v>981475</v>
      </c>
      <c r="B161" s="2">
        <v>981475</v>
      </c>
    </row>
    <row r="162" spans="1:2" x14ac:dyDescent="0.25">
      <c r="A162" s="3">
        <v>981476</v>
      </c>
      <c r="B162" s="2">
        <v>981476</v>
      </c>
    </row>
    <row r="163" spans="1:2" x14ac:dyDescent="0.25">
      <c r="A163" s="3">
        <v>981478</v>
      </c>
      <c r="B163" s="2">
        <v>981478</v>
      </c>
    </row>
    <row r="164" spans="1:2" x14ac:dyDescent="0.25">
      <c r="A164" s="3">
        <v>981479</v>
      </c>
      <c r="B164" s="2">
        <v>981479</v>
      </c>
    </row>
    <row r="165" spans="1:2" x14ac:dyDescent="0.25">
      <c r="A165" s="3">
        <v>981481</v>
      </c>
      <c r="B165" s="2">
        <v>981481</v>
      </c>
    </row>
    <row r="166" spans="1:2" x14ac:dyDescent="0.25">
      <c r="A166" s="3">
        <v>981482</v>
      </c>
      <c r="B166" s="2">
        <v>981482</v>
      </c>
    </row>
    <row r="167" spans="1:2" x14ac:dyDescent="0.25">
      <c r="A167" s="3">
        <v>981483</v>
      </c>
      <c r="B167" s="2">
        <v>981483</v>
      </c>
    </row>
    <row r="168" spans="1:2" x14ac:dyDescent="0.25">
      <c r="A168" s="3">
        <v>981484</v>
      </c>
      <c r="B168" s="2">
        <v>981484</v>
      </c>
    </row>
    <row r="169" spans="1:2" x14ac:dyDescent="0.25">
      <c r="A169" s="3">
        <v>981485</v>
      </c>
      <c r="B169" s="2">
        <v>981485</v>
      </c>
    </row>
    <row r="170" spans="1:2" x14ac:dyDescent="0.25">
      <c r="A170" s="3">
        <v>981486</v>
      </c>
      <c r="B170" s="2">
        <v>981486</v>
      </c>
    </row>
    <row r="171" spans="1:2" x14ac:dyDescent="0.25">
      <c r="A171" s="3">
        <v>981487</v>
      </c>
      <c r="B171" s="2">
        <v>981487</v>
      </c>
    </row>
    <row r="172" spans="1:2" x14ac:dyDescent="0.25">
      <c r="A172" s="3">
        <v>981488</v>
      </c>
      <c r="B172" s="2">
        <v>981488</v>
      </c>
    </row>
    <row r="173" spans="1:2" x14ac:dyDescent="0.25">
      <c r="A173" s="3">
        <v>981489</v>
      </c>
      <c r="B173" s="2">
        <v>981489</v>
      </c>
    </row>
    <row r="174" spans="1:2" x14ac:dyDescent="0.25">
      <c r="A174" s="3">
        <v>981490</v>
      </c>
      <c r="B174" s="2">
        <v>981490</v>
      </c>
    </row>
    <row r="175" spans="1:2" x14ac:dyDescent="0.25">
      <c r="A175" s="3">
        <v>981491</v>
      </c>
      <c r="B175" s="2">
        <v>981491</v>
      </c>
    </row>
    <row r="176" spans="1:2" x14ac:dyDescent="0.25">
      <c r="A176" s="3">
        <v>981492</v>
      </c>
      <c r="B176" s="2">
        <v>981492</v>
      </c>
    </row>
    <row r="177" spans="1:2" x14ac:dyDescent="0.25">
      <c r="A177" s="3">
        <v>981493</v>
      </c>
      <c r="B177" s="2">
        <v>981493</v>
      </c>
    </row>
    <row r="178" spans="1:2" x14ac:dyDescent="0.25">
      <c r="A178" s="3">
        <v>981494</v>
      </c>
      <c r="B178" s="2">
        <v>981494</v>
      </c>
    </row>
    <row r="179" spans="1:2" x14ac:dyDescent="0.25">
      <c r="A179" s="3">
        <v>981495</v>
      </c>
      <c r="B179" s="2">
        <v>981495</v>
      </c>
    </row>
    <row r="180" spans="1:2" x14ac:dyDescent="0.25">
      <c r="A180" s="3">
        <v>981496</v>
      </c>
      <c r="B180" s="2">
        <v>981496</v>
      </c>
    </row>
    <row r="181" spans="1:2" x14ac:dyDescent="0.25">
      <c r="A181" s="3">
        <v>981497</v>
      </c>
      <c r="B181" s="2">
        <v>981497</v>
      </c>
    </row>
    <row r="182" spans="1:2" x14ac:dyDescent="0.25">
      <c r="A182" s="3">
        <v>981498</v>
      </c>
      <c r="B182" s="2">
        <v>981498</v>
      </c>
    </row>
    <row r="183" spans="1:2" x14ac:dyDescent="0.25">
      <c r="A183" s="3">
        <v>981499</v>
      </c>
      <c r="B183" s="2">
        <v>981499</v>
      </c>
    </row>
    <row r="184" spans="1:2" x14ac:dyDescent="0.25">
      <c r="A184" s="3">
        <v>981500</v>
      </c>
      <c r="B184" s="2">
        <v>981500</v>
      </c>
    </row>
    <row r="185" spans="1:2" x14ac:dyDescent="0.25">
      <c r="A185" s="3">
        <v>981501</v>
      </c>
      <c r="B185" s="2">
        <v>981501</v>
      </c>
    </row>
    <row r="186" spans="1:2" x14ac:dyDescent="0.25">
      <c r="A186" s="3">
        <v>981502</v>
      </c>
      <c r="B186" s="2">
        <v>981502</v>
      </c>
    </row>
    <row r="187" spans="1:2" x14ac:dyDescent="0.25">
      <c r="A187" s="3">
        <v>981503</v>
      </c>
      <c r="B187" s="2">
        <v>981503</v>
      </c>
    </row>
    <row r="188" spans="1:2" x14ac:dyDescent="0.25">
      <c r="A188" s="3">
        <v>981504</v>
      </c>
      <c r="B188" s="2">
        <v>981504</v>
      </c>
    </row>
    <row r="189" spans="1:2" x14ac:dyDescent="0.25">
      <c r="A189" s="3">
        <v>981505</v>
      </c>
      <c r="B189" s="2">
        <v>981505</v>
      </c>
    </row>
    <row r="190" spans="1:2" x14ac:dyDescent="0.25">
      <c r="A190" s="3">
        <v>981506</v>
      </c>
      <c r="B190" s="2">
        <v>981506</v>
      </c>
    </row>
    <row r="191" spans="1:2" x14ac:dyDescent="0.25">
      <c r="A191" s="3">
        <v>981507</v>
      </c>
      <c r="B191" s="2">
        <v>981507</v>
      </c>
    </row>
    <row r="192" spans="1:2" x14ac:dyDescent="0.25">
      <c r="A192" s="3">
        <v>981508</v>
      </c>
      <c r="B192" s="2">
        <v>981508</v>
      </c>
    </row>
    <row r="193" spans="1:2" x14ac:dyDescent="0.25">
      <c r="A193" s="3">
        <v>981509</v>
      </c>
      <c r="B193" s="2">
        <v>981509</v>
      </c>
    </row>
    <row r="194" spans="1:2" x14ac:dyDescent="0.25">
      <c r="A194" s="3">
        <v>981510</v>
      </c>
      <c r="B194" s="2">
        <v>981510</v>
      </c>
    </row>
    <row r="195" spans="1:2" x14ac:dyDescent="0.25">
      <c r="A195" s="3">
        <v>981511</v>
      </c>
      <c r="B195" s="2">
        <v>981511</v>
      </c>
    </row>
    <row r="196" spans="1:2" x14ac:dyDescent="0.25">
      <c r="A196" s="3">
        <v>981512</v>
      </c>
      <c r="B196" s="2">
        <v>981512</v>
      </c>
    </row>
    <row r="197" spans="1:2" x14ac:dyDescent="0.25">
      <c r="A197" s="3">
        <v>981513</v>
      </c>
      <c r="B197" s="2">
        <v>981513</v>
      </c>
    </row>
    <row r="198" spans="1:2" x14ac:dyDescent="0.25">
      <c r="A198" s="3">
        <v>981514</v>
      </c>
      <c r="B198" s="2">
        <v>981514</v>
      </c>
    </row>
    <row r="199" spans="1:2" x14ac:dyDescent="0.25">
      <c r="A199" s="3">
        <v>981515</v>
      </c>
      <c r="B199" s="2">
        <v>981515</v>
      </c>
    </row>
    <row r="200" spans="1:2" x14ac:dyDescent="0.25">
      <c r="A200" s="3">
        <v>981516</v>
      </c>
      <c r="B200" s="2">
        <v>981516</v>
      </c>
    </row>
    <row r="201" spans="1:2" x14ac:dyDescent="0.25">
      <c r="A201" s="3">
        <v>981517</v>
      </c>
      <c r="B201" s="2">
        <v>981517</v>
      </c>
    </row>
    <row r="202" spans="1:2" x14ac:dyDescent="0.25">
      <c r="A202" s="3">
        <v>981518</v>
      </c>
      <c r="B202" s="2">
        <v>981518</v>
      </c>
    </row>
    <row r="203" spans="1:2" x14ac:dyDescent="0.25">
      <c r="A203" s="3">
        <v>981519</v>
      </c>
      <c r="B203" s="2">
        <v>981519</v>
      </c>
    </row>
    <row r="204" spans="1:2" x14ac:dyDescent="0.25">
      <c r="A204" s="3">
        <v>981521</v>
      </c>
      <c r="B204" s="2">
        <v>981521</v>
      </c>
    </row>
    <row r="205" spans="1:2" x14ac:dyDescent="0.25">
      <c r="A205" s="3">
        <v>981522</v>
      </c>
      <c r="B205" s="2">
        <v>981522</v>
      </c>
    </row>
    <row r="206" spans="1:2" x14ac:dyDescent="0.25">
      <c r="A206" s="3">
        <v>981523</v>
      </c>
      <c r="B206" s="2">
        <v>981523</v>
      </c>
    </row>
    <row r="207" spans="1:2" x14ac:dyDescent="0.25">
      <c r="A207" s="3">
        <v>981524</v>
      </c>
      <c r="B207" s="2">
        <v>981524</v>
      </c>
    </row>
    <row r="208" spans="1:2" x14ac:dyDescent="0.25">
      <c r="A208" s="3">
        <v>981525</v>
      </c>
      <c r="B208" s="2">
        <v>981525</v>
      </c>
    </row>
    <row r="209" spans="1:2" x14ac:dyDescent="0.25">
      <c r="A209" s="3">
        <v>981526</v>
      </c>
      <c r="B209" s="2">
        <v>981526</v>
      </c>
    </row>
    <row r="210" spans="1:2" x14ac:dyDescent="0.25">
      <c r="A210" s="3">
        <v>981527</v>
      </c>
      <c r="B210" s="2">
        <v>981527</v>
      </c>
    </row>
    <row r="211" spans="1:2" x14ac:dyDescent="0.25">
      <c r="A211" s="3">
        <v>981528</v>
      </c>
      <c r="B211" s="2">
        <v>981528</v>
      </c>
    </row>
    <row r="212" spans="1:2" x14ac:dyDescent="0.25">
      <c r="A212" s="3">
        <v>981529</v>
      </c>
      <c r="B212" s="2">
        <v>981529</v>
      </c>
    </row>
    <row r="213" spans="1:2" x14ac:dyDescent="0.25">
      <c r="A213" s="3">
        <v>981530</v>
      </c>
      <c r="B213" s="2">
        <v>981530</v>
      </c>
    </row>
    <row r="214" spans="1:2" x14ac:dyDescent="0.25">
      <c r="A214" s="3">
        <v>981531</v>
      </c>
      <c r="B214" s="2">
        <v>981531</v>
      </c>
    </row>
    <row r="215" spans="1:2" x14ac:dyDescent="0.25">
      <c r="A215" s="3">
        <v>981532</v>
      </c>
      <c r="B215" s="2">
        <v>981532</v>
      </c>
    </row>
    <row r="216" spans="1:2" x14ac:dyDescent="0.25">
      <c r="A216" s="3">
        <v>981533</v>
      </c>
      <c r="B216" s="2">
        <v>981533</v>
      </c>
    </row>
    <row r="217" spans="1:2" x14ac:dyDescent="0.25">
      <c r="A217" s="3">
        <v>981534</v>
      </c>
      <c r="B217" s="2">
        <v>981534</v>
      </c>
    </row>
    <row r="218" spans="1:2" x14ac:dyDescent="0.25">
      <c r="A218" s="3">
        <v>981535</v>
      </c>
      <c r="B218" s="2">
        <v>981535</v>
      </c>
    </row>
    <row r="219" spans="1:2" x14ac:dyDescent="0.25">
      <c r="A219" s="3">
        <v>981536</v>
      </c>
      <c r="B219" s="2">
        <v>981536</v>
      </c>
    </row>
    <row r="220" spans="1:2" x14ac:dyDescent="0.25">
      <c r="A220" s="3">
        <v>981537</v>
      </c>
      <c r="B220" s="2">
        <v>981537</v>
      </c>
    </row>
    <row r="221" spans="1:2" x14ac:dyDescent="0.25">
      <c r="A221" s="3">
        <v>981538</v>
      </c>
      <c r="B221" s="2">
        <v>981538</v>
      </c>
    </row>
    <row r="222" spans="1:2" x14ac:dyDescent="0.25">
      <c r="A222" s="3">
        <v>981539</v>
      </c>
      <c r="B222" s="2">
        <v>981539</v>
      </c>
    </row>
    <row r="223" spans="1:2" x14ac:dyDescent="0.25">
      <c r="A223" s="3">
        <v>981540</v>
      </c>
      <c r="B223" s="2">
        <v>981540</v>
      </c>
    </row>
    <row r="224" spans="1:2" x14ac:dyDescent="0.25">
      <c r="A224" s="3">
        <v>981541</v>
      </c>
      <c r="B224" s="2">
        <v>981541</v>
      </c>
    </row>
    <row r="225" spans="1:2" x14ac:dyDescent="0.25">
      <c r="A225" s="3">
        <v>981542</v>
      </c>
      <c r="B225" s="2">
        <v>981542</v>
      </c>
    </row>
    <row r="226" spans="1:2" x14ac:dyDescent="0.25">
      <c r="A226" s="3">
        <v>1053642</v>
      </c>
      <c r="B226" s="2">
        <v>1053642</v>
      </c>
    </row>
    <row r="227" spans="1:2" x14ac:dyDescent="0.25">
      <c r="A227" s="3">
        <v>1104104</v>
      </c>
      <c r="B227" s="1">
        <v>1104104</v>
      </c>
    </row>
    <row r="228" spans="1:2" x14ac:dyDescent="0.25">
      <c r="A228" s="3">
        <v>1116027</v>
      </c>
      <c r="B228" s="1">
        <v>1116027</v>
      </c>
    </row>
    <row r="229" spans="1:2" x14ac:dyDescent="0.25">
      <c r="A229" s="3">
        <v>1116028</v>
      </c>
      <c r="B229" s="1">
        <v>1116028</v>
      </c>
    </row>
    <row r="230" spans="1:2" x14ac:dyDescent="0.25">
      <c r="A230" s="3">
        <v>1116029</v>
      </c>
      <c r="B230" s="1">
        <v>1116029</v>
      </c>
    </row>
    <row r="231" spans="1:2" x14ac:dyDescent="0.25">
      <c r="A231" s="3">
        <v>1116030</v>
      </c>
      <c r="B231" s="1">
        <v>1116030</v>
      </c>
    </row>
    <row r="232" spans="1:2" x14ac:dyDescent="0.25">
      <c r="A232" s="3">
        <v>1116031</v>
      </c>
      <c r="B232" s="1">
        <v>1116031</v>
      </c>
    </row>
    <row r="233" spans="1:2" x14ac:dyDescent="0.25">
      <c r="A233" s="3">
        <v>1116032</v>
      </c>
      <c r="B233" s="1">
        <v>1116032</v>
      </c>
    </row>
    <row r="234" spans="1:2" x14ac:dyDescent="0.25">
      <c r="A234" s="3">
        <v>1116033</v>
      </c>
      <c r="B234" s="1">
        <v>1116033</v>
      </c>
    </row>
    <row r="235" spans="1:2" x14ac:dyDescent="0.25">
      <c r="A235" s="3">
        <v>1116034</v>
      </c>
      <c r="B235" s="1">
        <v>1116034</v>
      </c>
    </row>
    <row r="236" spans="1:2" x14ac:dyDescent="0.25">
      <c r="A236" s="3">
        <v>1116035</v>
      </c>
      <c r="B236" s="1">
        <v>1116035</v>
      </c>
    </row>
    <row r="237" spans="1:2" x14ac:dyDescent="0.25">
      <c r="A237" s="3">
        <v>1116036</v>
      </c>
      <c r="B237" s="1">
        <v>1116036</v>
      </c>
    </row>
    <row r="238" spans="1:2" x14ac:dyDescent="0.25">
      <c r="A238" s="3">
        <v>1116037</v>
      </c>
      <c r="B238" s="1">
        <v>1116037</v>
      </c>
    </row>
    <row r="239" spans="1:2" x14ac:dyDescent="0.25">
      <c r="A239" s="3">
        <v>1116038</v>
      </c>
      <c r="B239" s="1">
        <v>1116038</v>
      </c>
    </row>
    <row r="240" spans="1:2" x14ac:dyDescent="0.25">
      <c r="A240" s="3">
        <v>1116039</v>
      </c>
      <c r="B240" s="1">
        <v>1116039</v>
      </c>
    </row>
    <row r="241" spans="1:2" x14ac:dyDescent="0.25">
      <c r="A241" s="3">
        <v>1116040</v>
      </c>
      <c r="B241" s="1">
        <v>1116040</v>
      </c>
    </row>
    <row r="242" spans="1:2" x14ac:dyDescent="0.25">
      <c r="A242" s="3">
        <v>1116041</v>
      </c>
      <c r="B242" s="1">
        <v>1116041</v>
      </c>
    </row>
    <row r="243" spans="1:2" x14ac:dyDescent="0.25">
      <c r="A243" s="3">
        <v>1116042</v>
      </c>
      <c r="B243" s="1">
        <v>1116042</v>
      </c>
    </row>
    <row r="244" spans="1:2" x14ac:dyDescent="0.25">
      <c r="A244" s="3">
        <v>1116043</v>
      </c>
      <c r="B244" s="1">
        <v>1116043</v>
      </c>
    </row>
    <row r="245" spans="1:2" x14ac:dyDescent="0.25">
      <c r="A245" s="3">
        <v>1116044</v>
      </c>
      <c r="B245" s="1">
        <v>1116044</v>
      </c>
    </row>
    <row r="246" spans="1:2" x14ac:dyDescent="0.25">
      <c r="A246" s="3">
        <v>1116045</v>
      </c>
      <c r="B246" s="1">
        <v>1116045</v>
      </c>
    </row>
    <row r="247" spans="1:2" x14ac:dyDescent="0.25">
      <c r="A247" s="3">
        <v>1116046</v>
      </c>
      <c r="B247" s="1">
        <v>1116046</v>
      </c>
    </row>
    <row r="248" spans="1:2" x14ac:dyDescent="0.25">
      <c r="A248" s="3">
        <v>1116047</v>
      </c>
      <c r="B248" s="1">
        <v>1116047</v>
      </c>
    </row>
    <row r="249" spans="1:2" x14ac:dyDescent="0.25">
      <c r="A249" s="3">
        <v>1178934</v>
      </c>
      <c r="B249" s="2">
        <v>1178934</v>
      </c>
    </row>
    <row r="250" spans="1:2" x14ac:dyDescent="0.25">
      <c r="A250" s="3">
        <v>1185609</v>
      </c>
      <c r="B250" s="2">
        <v>1185609</v>
      </c>
    </row>
    <row r="251" spans="1:2" x14ac:dyDescent="0.25">
      <c r="A251" s="3">
        <v>1185610</v>
      </c>
      <c r="B251" s="2">
        <v>1185610</v>
      </c>
    </row>
    <row r="252" spans="1:2" x14ac:dyDescent="0.25">
      <c r="A252" s="3">
        <v>1185611</v>
      </c>
      <c r="B252" s="2">
        <v>1185611</v>
      </c>
    </row>
    <row r="253" spans="1:2" x14ac:dyDescent="0.25">
      <c r="A253" s="3">
        <v>1185612</v>
      </c>
      <c r="B253" s="2">
        <v>1185612</v>
      </c>
    </row>
    <row r="254" spans="1:2" x14ac:dyDescent="0.25">
      <c r="A254" s="3">
        <v>1185613</v>
      </c>
      <c r="B254" s="2">
        <v>1185613</v>
      </c>
    </row>
    <row r="255" spans="1:2" x14ac:dyDescent="0.25">
      <c r="A255" s="3">
        <v>1185614</v>
      </c>
      <c r="B255" s="2">
        <v>1185614</v>
      </c>
    </row>
    <row r="256" spans="1:2" x14ac:dyDescent="0.25">
      <c r="A256" s="3">
        <v>1185615</v>
      </c>
      <c r="B256" s="2">
        <v>1185615</v>
      </c>
    </row>
    <row r="257" spans="1:2" x14ac:dyDescent="0.25">
      <c r="A257" s="3">
        <v>1185616</v>
      </c>
      <c r="B257" s="2">
        <v>1185616</v>
      </c>
    </row>
    <row r="258" spans="1:2" x14ac:dyDescent="0.25">
      <c r="A258" s="3">
        <v>1185617</v>
      </c>
      <c r="B258" s="2">
        <v>1185617</v>
      </c>
    </row>
    <row r="259" spans="1:2" x14ac:dyDescent="0.25">
      <c r="A259" s="3">
        <v>1185618</v>
      </c>
      <c r="B259" s="2">
        <v>1185618</v>
      </c>
    </row>
    <row r="260" spans="1:2" x14ac:dyDescent="0.25">
      <c r="A260" s="3">
        <v>1185619</v>
      </c>
      <c r="B260" s="2">
        <v>1185619</v>
      </c>
    </row>
    <row r="261" spans="1:2" x14ac:dyDescent="0.25">
      <c r="A261" s="3">
        <v>1185620</v>
      </c>
      <c r="B261" s="2">
        <v>1185620</v>
      </c>
    </row>
    <row r="262" spans="1:2" x14ac:dyDescent="0.25">
      <c r="A262" s="3">
        <v>1185621</v>
      </c>
      <c r="B262" s="2">
        <v>1185621</v>
      </c>
    </row>
    <row r="263" spans="1:2" x14ac:dyDescent="0.25">
      <c r="A263" s="3">
        <v>1185622</v>
      </c>
      <c r="B263" s="2">
        <v>1185622</v>
      </c>
    </row>
    <row r="264" spans="1:2" x14ac:dyDescent="0.25">
      <c r="A264" s="3">
        <v>1185623</v>
      </c>
      <c r="B264" s="2">
        <v>1185623</v>
      </c>
    </row>
    <row r="265" spans="1:2" x14ac:dyDescent="0.25">
      <c r="A265" s="3">
        <v>1185624</v>
      </c>
      <c r="B265" s="2">
        <v>1185624</v>
      </c>
    </row>
    <row r="266" spans="1:2" x14ac:dyDescent="0.25">
      <c r="A266" s="3">
        <v>1185625</v>
      </c>
      <c r="B266" s="2">
        <v>1185625</v>
      </c>
    </row>
    <row r="267" spans="1:2" x14ac:dyDescent="0.25">
      <c r="A267" s="3">
        <v>1185626</v>
      </c>
      <c r="B267" s="2">
        <v>1185626</v>
      </c>
    </row>
    <row r="268" spans="1:2" x14ac:dyDescent="0.25">
      <c r="A268" s="3">
        <v>1185627</v>
      </c>
      <c r="B268" s="2">
        <v>1185627</v>
      </c>
    </row>
    <row r="269" spans="1:2" x14ac:dyDescent="0.25">
      <c r="A269" s="3">
        <v>1185628</v>
      </c>
      <c r="B269" s="2">
        <v>1185628</v>
      </c>
    </row>
    <row r="270" spans="1:2" x14ac:dyDescent="0.25">
      <c r="A270" s="3">
        <v>1185629</v>
      </c>
      <c r="B270" s="2">
        <v>1185629</v>
      </c>
    </row>
    <row r="271" spans="1:2" x14ac:dyDescent="0.25">
      <c r="A271" s="3">
        <v>1185630</v>
      </c>
      <c r="B271" s="2">
        <v>1185630</v>
      </c>
    </row>
    <row r="272" spans="1:2" x14ac:dyDescent="0.25">
      <c r="A272" s="3">
        <v>1185631</v>
      </c>
      <c r="B272" s="2">
        <v>1185631</v>
      </c>
    </row>
    <row r="273" spans="1:2" x14ac:dyDescent="0.25">
      <c r="A273" s="3">
        <v>1185632</v>
      </c>
      <c r="B273" s="2">
        <v>1185632</v>
      </c>
    </row>
    <row r="274" spans="1:2" x14ac:dyDescent="0.25">
      <c r="A274" s="3">
        <v>1185633</v>
      </c>
      <c r="B274" s="2">
        <v>1185633</v>
      </c>
    </row>
    <row r="275" spans="1:2" x14ac:dyDescent="0.25">
      <c r="A275" s="3">
        <v>1185634</v>
      </c>
      <c r="B275" s="2">
        <v>1185634</v>
      </c>
    </row>
    <row r="276" spans="1:2" x14ac:dyDescent="0.25">
      <c r="A276" s="3">
        <v>1185635</v>
      </c>
      <c r="B276" s="2">
        <v>1185635</v>
      </c>
    </row>
    <row r="277" spans="1:2" x14ac:dyDescent="0.25">
      <c r="A277" s="3">
        <v>1185636</v>
      </c>
      <c r="B277" s="2">
        <v>1185636</v>
      </c>
    </row>
    <row r="278" spans="1:2" x14ac:dyDescent="0.25">
      <c r="A278" s="3">
        <v>1185637</v>
      </c>
      <c r="B278" s="2">
        <v>1185637</v>
      </c>
    </row>
    <row r="279" spans="1:2" x14ac:dyDescent="0.25">
      <c r="A279" s="3">
        <v>1185638</v>
      </c>
      <c r="B279" s="2">
        <v>1185638</v>
      </c>
    </row>
    <row r="280" spans="1:2" x14ac:dyDescent="0.25">
      <c r="A280" s="3">
        <v>1185639</v>
      </c>
      <c r="B280" s="2">
        <v>1185639</v>
      </c>
    </row>
    <row r="281" spans="1:2" x14ac:dyDescent="0.25">
      <c r="A281" s="3">
        <v>1185640</v>
      </c>
      <c r="B281" s="2">
        <v>1185640</v>
      </c>
    </row>
    <row r="282" spans="1:2" x14ac:dyDescent="0.25">
      <c r="A282" s="3">
        <v>1185641</v>
      </c>
      <c r="B282" s="2">
        <v>1185641</v>
      </c>
    </row>
    <row r="283" spans="1:2" x14ac:dyDescent="0.25">
      <c r="A283" s="3">
        <v>1185642</v>
      </c>
      <c r="B283" s="2">
        <v>1185642</v>
      </c>
    </row>
    <row r="284" spans="1:2" x14ac:dyDescent="0.25">
      <c r="A284" s="3">
        <v>1185643</v>
      </c>
      <c r="B284" s="2">
        <v>1185643</v>
      </c>
    </row>
    <row r="285" spans="1:2" x14ac:dyDescent="0.25">
      <c r="A285" s="3">
        <v>1185644</v>
      </c>
      <c r="B285" s="2">
        <v>1185644</v>
      </c>
    </row>
    <row r="286" spans="1:2" x14ac:dyDescent="0.25">
      <c r="A286" s="3">
        <v>1185645</v>
      </c>
      <c r="B286" s="2">
        <v>1185645</v>
      </c>
    </row>
    <row r="287" spans="1:2" x14ac:dyDescent="0.25">
      <c r="A287" s="3">
        <v>1185646</v>
      </c>
      <c r="B287" s="2">
        <v>1185646</v>
      </c>
    </row>
    <row r="288" spans="1:2" x14ac:dyDescent="0.25">
      <c r="A288" s="3">
        <v>1185647</v>
      </c>
      <c r="B288" s="2">
        <v>1185647</v>
      </c>
    </row>
    <row r="289" spans="1:2" x14ac:dyDescent="0.25">
      <c r="A289" s="3">
        <v>1185648</v>
      </c>
      <c r="B289" s="2">
        <v>1185648</v>
      </c>
    </row>
    <row r="290" spans="1:2" x14ac:dyDescent="0.25">
      <c r="A290" s="3">
        <v>1185649</v>
      </c>
      <c r="B290" s="2">
        <v>1185649</v>
      </c>
    </row>
    <row r="291" spans="1:2" x14ac:dyDescent="0.25">
      <c r="A291" s="3">
        <v>1185650</v>
      </c>
      <c r="B291" s="2">
        <v>1185650</v>
      </c>
    </row>
    <row r="292" spans="1:2" x14ac:dyDescent="0.25">
      <c r="A292" s="3">
        <v>1185651</v>
      </c>
      <c r="B292" s="2">
        <v>1185651</v>
      </c>
    </row>
    <row r="293" spans="1:2" x14ac:dyDescent="0.25">
      <c r="A293" s="3">
        <v>1185652</v>
      </c>
      <c r="B293" s="2">
        <v>1185652</v>
      </c>
    </row>
    <row r="294" spans="1:2" x14ac:dyDescent="0.25">
      <c r="A294" s="3">
        <v>1185653</v>
      </c>
      <c r="B294" s="2">
        <v>1185653</v>
      </c>
    </row>
    <row r="295" spans="1:2" x14ac:dyDescent="0.25">
      <c r="A295" s="3">
        <v>1185654</v>
      </c>
      <c r="B295" s="2">
        <v>1185654</v>
      </c>
    </row>
    <row r="296" spans="1:2" x14ac:dyDescent="0.25">
      <c r="A296" s="3">
        <v>1185655</v>
      </c>
      <c r="B296" s="2">
        <v>1185655</v>
      </c>
    </row>
    <row r="297" spans="1:2" x14ac:dyDescent="0.25">
      <c r="A297" s="3">
        <v>1185656</v>
      </c>
      <c r="B297" s="2">
        <v>1185656</v>
      </c>
    </row>
    <row r="298" spans="1:2" x14ac:dyDescent="0.25">
      <c r="A298" s="3">
        <v>1185657</v>
      </c>
      <c r="B298" s="2">
        <v>1185657</v>
      </c>
    </row>
    <row r="299" spans="1:2" x14ac:dyDescent="0.25">
      <c r="A299" s="3">
        <v>1185658</v>
      </c>
      <c r="B299" s="2">
        <v>1185658</v>
      </c>
    </row>
    <row r="300" spans="1:2" x14ac:dyDescent="0.25">
      <c r="A300" s="3">
        <v>1185659</v>
      </c>
      <c r="B300" s="2">
        <v>1185659</v>
      </c>
    </row>
    <row r="301" spans="1:2" x14ac:dyDescent="0.25">
      <c r="A301" s="3">
        <v>1185660</v>
      </c>
      <c r="B301" s="2">
        <v>1185660</v>
      </c>
    </row>
    <row r="302" spans="1:2" x14ac:dyDescent="0.25">
      <c r="A302" s="3">
        <v>1185661</v>
      </c>
      <c r="B302" s="2">
        <v>1185661</v>
      </c>
    </row>
    <row r="303" spans="1:2" x14ac:dyDescent="0.25">
      <c r="A303" s="3">
        <v>1185662</v>
      </c>
      <c r="B303" s="2">
        <v>1185662</v>
      </c>
    </row>
    <row r="304" spans="1:2" x14ac:dyDescent="0.25">
      <c r="A304" s="3">
        <v>1185663</v>
      </c>
      <c r="B304" s="2">
        <v>1185663</v>
      </c>
    </row>
    <row r="305" spans="1:2" x14ac:dyDescent="0.25">
      <c r="A305" s="3">
        <v>1185664</v>
      </c>
      <c r="B305" s="2">
        <v>1185664</v>
      </c>
    </row>
    <row r="306" spans="1:2" x14ac:dyDescent="0.25">
      <c r="A306" s="3">
        <v>1185665</v>
      </c>
      <c r="B306" s="2">
        <v>1185665</v>
      </c>
    </row>
    <row r="307" spans="1:2" x14ac:dyDescent="0.25">
      <c r="A307" s="3">
        <v>1185667</v>
      </c>
      <c r="B307" s="2">
        <v>1185667</v>
      </c>
    </row>
    <row r="308" spans="1:2" x14ac:dyDescent="0.25">
      <c r="A308" s="3">
        <v>1185669</v>
      </c>
      <c r="B308" s="2">
        <v>1185669</v>
      </c>
    </row>
    <row r="309" spans="1:2" x14ac:dyDescent="0.25">
      <c r="A309" s="3">
        <v>1185670</v>
      </c>
      <c r="B309" s="2">
        <v>1185670</v>
      </c>
    </row>
    <row r="310" spans="1:2" x14ac:dyDescent="0.25">
      <c r="A310" s="3">
        <v>1185671</v>
      </c>
      <c r="B310" s="2">
        <v>1185671</v>
      </c>
    </row>
    <row r="311" spans="1:2" x14ac:dyDescent="0.25">
      <c r="A311" s="3">
        <v>1185672</v>
      </c>
      <c r="B311" s="2">
        <v>1185672</v>
      </c>
    </row>
    <row r="312" spans="1:2" x14ac:dyDescent="0.25">
      <c r="A312" s="3">
        <v>1185673</v>
      </c>
      <c r="B312" s="2">
        <v>1185673</v>
      </c>
    </row>
    <row r="313" spans="1:2" x14ac:dyDescent="0.25">
      <c r="A313" s="3">
        <v>1185674</v>
      </c>
      <c r="B313" s="2">
        <v>1185674</v>
      </c>
    </row>
    <row r="314" spans="1:2" x14ac:dyDescent="0.25">
      <c r="A314" s="3">
        <v>1185675</v>
      </c>
      <c r="B314" s="2">
        <v>1185675</v>
      </c>
    </row>
    <row r="315" spans="1:2" x14ac:dyDescent="0.25">
      <c r="A315" s="3">
        <v>1185676</v>
      </c>
      <c r="B315" s="2">
        <v>1185676</v>
      </c>
    </row>
    <row r="316" spans="1:2" x14ac:dyDescent="0.25">
      <c r="A316" s="3">
        <v>1185677</v>
      </c>
      <c r="B316" s="2">
        <v>1185677</v>
      </c>
    </row>
    <row r="317" spans="1:2" x14ac:dyDescent="0.25">
      <c r="A317" s="3">
        <v>1185678</v>
      </c>
      <c r="B317" s="2">
        <v>1185678</v>
      </c>
    </row>
    <row r="318" spans="1:2" x14ac:dyDescent="0.25">
      <c r="A318" s="3">
        <v>1185679</v>
      </c>
      <c r="B318" s="2">
        <v>1185679</v>
      </c>
    </row>
    <row r="319" spans="1:2" x14ac:dyDescent="0.25">
      <c r="A319" s="3">
        <v>1185680</v>
      </c>
      <c r="B319" s="2">
        <v>1185680</v>
      </c>
    </row>
    <row r="320" spans="1:2" x14ac:dyDescent="0.25">
      <c r="A320" s="3">
        <v>1185681</v>
      </c>
      <c r="B320" s="2">
        <v>1185681</v>
      </c>
    </row>
    <row r="321" spans="1:2" x14ac:dyDescent="0.25">
      <c r="A321" s="3">
        <v>1185682</v>
      </c>
      <c r="B321" s="2">
        <v>1185682</v>
      </c>
    </row>
    <row r="322" spans="1:2" x14ac:dyDescent="0.25">
      <c r="A322" s="3">
        <v>1185683</v>
      </c>
      <c r="B322" s="2">
        <v>1185683</v>
      </c>
    </row>
    <row r="323" spans="1:2" x14ac:dyDescent="0.25">
      <c r="A323" s="3">
        <v>1185685</v>
      </c>
      <c r="B323" s="2">
        <v>1185685</v>
      </c>
    </row>
    <row r="324" spans="1:2" x14ac:dyDescent="0.25">
      <c r="A324" s="3">
        <v>1185686</v>
      </c>
      <c r="B324" s="2">
        <v>1185686</v>
      </c>
    </row>
    <row r="325" spans="1:2" x14ac:dyDescent="0.25">
      <c r="A325" s="3">
        <v>1185687</v>
      </c>
      <c r="B325" s="2">
        <v>1185687</v>
      </c>
    </row>
    <row r="326" spans="1:2" x14ac:dyDescent="0.25">
      <c r="A326" s="3">
        <v>1185688</v>
      </c>
      <c r="B326" s="2">
        <v>1185688</v>
      </c>
    </row>
    <row r="327" spans="1:2" x14ac:dyDescent="0.25">
      <c r="A327" s="3">
        <v>1185689</v>
      </c>
      <c r="B327" s="2">
        <v>1185689</v>
      </c>
    </row>
    <row r="328" spans="1:2" x14ac:dyDescent="0.25">
      <c r="A328" s="3">
        <v>1185690</v>
      </c>
      <c r="B328" s="2">
        <v>1185690</v>
      </c>
    </row>
    <row r="329" spans="1:2" x14ac:dyDescent="0.25">
      <c r="A329" s="3">
        <v>1185691</v>
      </c>
      <c r="B329" s="2">
        <v>1185691</v>
      </c>
    </row>
    <row r="330" spans="1:2" x14ac:dyDescent="0.25">
      <c r="A330" s="3">
        <v>1203890</v>
      </c>
      <c r="B330" s="2">
        <v>1203890</v>
      </c>
    </row>
    <row r="331" spans="1:2" x14ac:dyDescent="0.25">
      <c r="A331" s="3">
        <v>1236967</v>
      </c>
      <c r="B331" s="2">
        <v>1236967</v>
      </c>
    </row>
    <row r="332" spans="1:2" x14ac:dyDescent="0.25">
      <c r="A332" s="3">
        <v>1236968</v>
      </c>
      <c r="B332" s="2">
        <v>1236968</v>
      </c>
    </row>
    <row r="333" spans="1:2" x14ac:dyDescent="0.25">
      <c r="A333" s="3">
        <v>1236969</v>
      </c>
      <c r="B333" s="2">
        <v>1236969</v>
      </c>
    </row>
    <row r="334" spans="1:2" x14ac:dyDescent="0.25">
      <c r="A334" s="3">
        <v>1236970</v>
      </c>
      <c r="B334" s="2">
        <v>1236970</v>
      </c>
    </row>
    <row r="335" spans="1:2" x14ac:dyDescent="0.25">
      <c r="A335" s="3">
        <v>1236971</v>
      </c>
      <c r="B335" s="2">
        <v>1236971</v>
      </c>
    </row>
    <row r="336" spans="1:2" x14ac:dyDescent="0.25">
      <c r="A336" s="3">
        <v>1236972</v>
      </c>
      <c r="B336" s="2">
        <v>1236972</v>
      </c>
    </row>
    <row r="337" spans="1:2" x14ac:dyDescent="0.25">
      <c r="A337" s="3">
        <v>1236973</v>
      </c>
      <c r="B337" s="2">
        <v>1236973</v>
      </c>
    </row>
    <row r="338" spans="1:2" x14ac:dyDescent="0.25">
      <c r="A338" s="3">
        <v>1236974</v>
      </c>
      <c r="B338" s="2">
        <v>1236974</v>
      </c>
    </row>
    <row r="339" spans="1:2" x14ac:dyDescent="0.25">
      <c r="A339" s="3">
        <v>1236975</v>
      </c>
      <c r="B339" s="2">
        <v>1236975</v>
      </c>
    </row>
    <row r="340" spans="1:2" x14ac:dyDescent="0.25">
      <c r="A340" s="3">
        <v>1236976</v>
      </c>
      <c r="B340" s="2">
        <v>1236976</v>
      </c>
    </row>
    <row r="341" spans="1:2" x14ac:dyDescent="0.25">
      <c r="A341" s="3">
        <v>1236977</v>
      </c>
      <c r="B341" s="2">
        <v>1236977</v>
      </c>
    </row>
    <row r="342" spans="1:2" x14ac:dyDescent="0.25">
      <c r="A342" s="3">
        <v>1236978</v>
      </c>
      <c r="B342" s="2">
        <v>1236978</v>
      </c>
    </row>
    <row r="343" spans="1:2" x14ac:dyDescent="0.25">
      <c r="A343" s="3">
        <v>1236979</v>
      </c>
      <c r="B343" s="2">
        <v>1236979</v>
      </c>
    </row>
    <row r="344" spans="1:2" x14ac:dyDescent="0.25">
      <c r="A344" s="3">
        <v>1236980</v>
      </c>
      <c r="B344" s="2">
        <v>1236980</v>
      </c>
    </row>
    <row r="345" spans="1:2" x14ac:dyDescent="0.25">
      <c r="A345" s="3">
        <v>1236981</v>
      </c>
      <c r="B345" s="2">
        <v>1236981</v>
      </c>
    </row>
    <row r="346" spans="1:2" x14ac:dyDescent="0.25">
      <c r="A346" s="3">
        <v>1236982</v>
      </c>
      <c r="B346" s="2">
        <v>1236982</v>
      </c>
    </row>
    <row r="347" spans="1:2" x14ac:dyDescent="0.25">
      <c r="A347" s="3">
        <v>1236983</v>
      </c>
      <c r="B347" s="2">
        <v>1236983</v>
      </c>
    </row>
    <row r="348" spans="1:2" x14ac:dyDescent="0.25">
      <c r="A348" s="3">
        <v>1236984</v>
      </c>
      <c r="B348" s="2">
        <v>1236984</v>
      </c>
    </row>
    <row r="349" spans="1:2" x14ac:dyDescent="0.25">
      <c r="A349" s="3">
        <v>1236985</v>
      </c>
      <c r="B349" s="2">
        <v>1236985</v>
      </c>
    </row>
    <row r="350" spans="1:2" x14ac:dyDescent="0.25">
      <c r="A350" s="3">
        <v>1236986</v>
      </c>
      <c r="B350" s="2">
        <v>1236986</v>
      </c>
    </row>
    <row r="351" spans="1:2" x14ac:dyDescent="0.25">
      <c r="A351" s="3">
        <v>1249806</v>
      </c>
      <c r="B351" s="2">
        <v>1249806</v>
      </c>
    </row>
    <row r="352" spans="1:2" x14ac:dyDescent="0.25">
      <c r="A352" s="3">
        <v>1249826</v>
      </c>
      <c r="B352" s="2">
        <v>1249826</v>
      </c>
    </row>
    <row r="353" spans="1:2" x14ac:dyDescent="0.25">
      <c r="A353" s="3">
        <v>1249827</v>
      </c>
      <c r="B353" s="2">
        <v>1249827</v>
      </c>
    </row>
    <row r="354" spans="1:2" x14ac:dyDescent="0.25">
      <c r="A354" s="3">
        <v>1249828</v>
      </c>
      <c r="B354" s="2">
        <v>1249828</v>
      </c>
    </row>
    <row r="355" spans="1:2" x14ac:dyDescent="0.25">
      <c r="A355" s="3">
        <v>1249829</v>
      </c>
      <c r="B355" s="2">
        <v>1249829</v>
      </c>
    </row>
    <row r="356" spans="1:2" x14ac:dyDescent="0.25">
      <c r="A356" s="3">
        <v>1252001</v>
      </c>
      <c r="B356" s="2">
        <v>1252001</v>
      </c>
    </row>
    <row r="357" spans="1:2" x14ac:dyDescent="0.25">
      <c r="A357" s="3">
        <v>1252002</v>
      </c>
      <c r="B357" s="2">
        <v>1252002</v>
      </c>
    </row>
    <row r="358" spans="1:2" x14ac:dyDescent="0.25">
      <c r="A358" s="3">
        <v>1252003</v>
      </c>
      <c r="B358" s="2">
        <v>1252003</v>
      </c>
    </row>
    <row r="359" spans="1:2" x14ac:dyDescent="0.25">
      <c r="A359" s="3">
        <v>1252004</v>
      </c>
      <c r="B359" s="2">
        <v>1252004</v>
      </c>
    </row>
    <row r="360" spans="1:2" x14ac:dyDescent="0.25">
      <c r="A360" s="3">
        <v>1252005</v>
      </c>
      <c r="B360" s="2">
        <v>1252005</v>
      </c>
    </row>
    <row r="361" spans="1:2" x14ac:dyDescent="0.25">
      <c r="A361" s="3">
        <v>1252006</v>
      </c>
      <c r="B361" s="2">
        <v>1252006</v>
      </c>
    </row>
    <row r="362" spans="1:2" x14ac:dyDescent="0.25">
      <c r="A362" s="3">
        <v>1252007</v>
      </c>
      <c r="B362" s="2">
        <v>1252007</v>
      </c>
    </row>
    <row r="363" spans="1:2" x14ac:dyDescent="0.25">
      <c r="A363" s="3">
        <v>1252008</v>
      </c>
      <c r="B363" s="2">
        <v>1252008</v>
      </c>
    </row>
    <row r="364" spans="1:2" x14ac:dyDescent="0.25">
      <c r="A364" s="3">
        <v>1252009</v>
      </c>
      <c r="B364" s="2">
        <v>1252009</v>
      </c>
    </row>
    <row r="365" spans="1:2" x14ac:dyDescent="0.25">
      <c r="A365" s="3">
        <v>1252010</v>
      </c>
      <c r="B365" s="2">
        <v>1252010</v>
      </c>
    </row>
    <row r="366" spans="1:2" x14ac:dyDescent="0.25">
      <c r="A366" s="3">
        <v>1252011</v>
      </c>
      <c r="B366" s="2">
        <v>1252011</v>
      </c>
    </row>
    <row r="367" spans="1:2" x14ac:dyDescent="0.25">
      <c r="A367" s="3">
        <v>1252012</v>
      </c>
      <c r="B367" s="2">
        <v>1252012</v>
      </c>
    </row>
    <row r="368" spans="1:2" x14ac:dyDescent="0.25">
      <c r="A368" s="3">
        <v>1252013</v>
      </c>
      <c r="B368" s="2">
        <v>1252013</v>
      </c>
    </row>
    <row r="369" spans="1:2" x14ac:dyDescent="0.25">
      <c r="A369" s="3">
        <v>1252014</v>
      </c>
      <c r="B369" s="2">
        <v>1252014</v>
      </c>
    </row>
    <row r="370" spans="1:2" x14ac:dyDescent="0.25">
      <c r="A370" s="3">
        <v>1252015</v>
      </c>
      <c r="B370" s="2">
        <v>1252015</v>
      </c>
    </row>
    <row r="371" spans="1:2" x14ac:dyDescent="0.25">
      <c r="A371" s="3">
        <v>1252016</v>
      </c>
      <c r="B371" s="2">
        <v>1252016</v>
      </c>
    </row>
    <row r="372" spans="1:2" x14ac:dyDescent="0.25">
      <c r="A372" s="3">
        <v>1252017</v>
      </c>
      <c r="B372" s="2">
        <v>1252017</v>
      </c>
    </row>
    <row r="373" spans="1:2" x14ac:dyDescent="0.25">
      <c r="A373" s="3">
        <v>1252018</v>
      </c>
      <c r="B373" s="2">
        <v>1252018</v>
      </c>
    </row>
    <row r="374" spans="1:2" x14ac:dyDescent="0.25">
      <c r="A374" s="3">
        <v>1252019</v>
      </c>
      <c r="B374" s="2">
        <v>1252019</v>
      </c>
    </row>
    <row r="375" spans="1:2" x14ac:dyDescent="0.25">
      <c r="A375" s="3">
        <v>1252020</v>
      </c>
      <c r="B375" s="2">
        <v>1252020</v>
      </c>
    </row>
    <row r="376" spans="1:2" x14ac:dyDescent="0.25">
      <c r="A376" s="3">
        <v>1252021</v>
      </c>
      <c r="B376" s="2">
        <v>1252021</v>
      </c>
    </row>
    <row r="377" spans="1:2" x14ac:dyDescent="0.25">
      <c r="A377" s="3">
        <v>1252022</v>
      </c>
      <c r="B377" s="2">
        <v>1252022</v>
      </c>
    </row>
    <row r="378" spans="1:2" x14ac:dyDescent="0.25">
      <c r="A378" s="3">
        <v>1252023</v>
      </c>
      <c r="B378" s="2">
        <v>1252023</v>
      </c>
    </row>
    <row r="379" spans="1:2" x14ac:dyDescent="0.25">
      <c r="A379" s="3">
        <v>1252024</v>
      </c>
      <c r="B379" s="2">
        <v>1252024</v>
      </c>
    </row>
    <row r="380" spans="1:2" x14ac:dyDescent="0.25">
      <c r="A380" s="3">
        <v>1252025</v>
      </c>
      <c r="B380" s="2">
        <v>1252025</v>
      </c>
    </row>
    <row r="381" spans="1:2" x14ac:dyDescent="0.25">
      <c r="A381" s="3">
        <v>1252026</v>
      </c>
      <c r="B381" s="2">
        <v>1252026</v>
      </c>
    </row>
    <row r="382" spans="1:2" x14ac:dyDescent="0.25">
      <c r="A382" s="3">
        <v>1252027</v>
      </c>
      <c r="B382" s="2">
        <v>1252027</v>
      </c>
    </row>
    <row r="383" spans="1:2" x14ac:dyDescent="0.25">
      <c r="A383" s="3">
        <v>1252028</v>
      </c>
      <c r="B383" s="2">
        <v>1252028</v>
      </c>
    </row>
    <row r="384" spans="1:2" x14ac:dyDescent="0.25">
      <c r="A384" s="3">
        <v>1252029</v>
      </c>
      <c r="B384" s="2">
        <v>1252029</v>
      </c>
    </row>
    <row r="385" spans="1:2" x14ac:dyDescent="0.25">
      <c r="A385" s="3">
        <v>1252030</v>
      </c>
      <c r="B385" s="2">
        <v>1252030</v>
      </c>
    </row>
    <row r="386" spans="1:2" x14ac:dyDescent="0.25">
      <c r="A386" s="3">
        <v>1252031</v>
      </c>
      <c r="B386" s="2">
        <v>1252031</v>
      </c>
    </row>
    <row r="387" spans="1:2" x14ac:dyDescent="0.25">
      <c r="A387" s="3">
        <v>1252032</v>
      </c>
      <c r="B387" s="2">
        <v>1252032</v>
      </c>
    </row>
    <row r="388" spans="1:2" x14ac:dyDescent="0.25">
      <c r="A388" s="3">
        <v>1252033</v>
      </c>
      <c r="B388" s="2">
        <v>1252033</v>
      </c>
    </row>
    <row r="389" spans="1:2" x14ac:dyDescent="0.25">
      <c r="A389" s="3">
        <v>1252034</v>
      </c>
      <c r="B389" s="2">
        <v>1252034</v>
      </c>
    </row>
    <row r="390" spans="1:2" x14ac:dyDescent="0.25">
      <c r="A390" s="3">
        <v>1252035</v>
      </c>
      <c r="B390" s="2">
        <v>1252035</v>
      </c>
    </row>
    <row r="391" spans="1:2" x14ac:dyDescent="0.25">
      <c r="A391" s="3">
        <v>1252036</v>
      </c>
      <c r="B391" s="2">
        <v>1252036</v>
      </c>
    </row>
    <row r="392" spans="1:2" x14ac:dyDescent="0.25">
      <c r="A392" s="3">
        <v>1252037</v>
      </c>
      <c r="B392" s="2">
        <v>1252037</v>
      </c>
    </row>
    <row r="393" spans="1:2" x14ac:dyDescent="0.25">
      <c r="A393" s="3">
        <v>1252038</v>
      </c>
      <c r="B393" s="2">
        <v>1252038</v>
      </c>
    </row>
    <row r="394" spans="1:2" x14ac:dyDescent="0.25">
      <c r="A394" s="3">
        <v>1252039</v>
      </c>
      <c r="B394" s="2">
        <v>1252039</v>
      </c>
    </row>
    <row r="395" spans="1:2" x14ac:dyDescent="0.25">
      <c r="A395" s="3">
        <v>1252040</v>
      </c>
      <c r="B395" s="2">
        <v>1252040</v>
      </c>
    </row>
    <row r="396" spans="1:2" x14ac:dyDescent="0.25">
      <c r="A396" s="3">
        <v>1252041</v>
      </c>
      <c r="B396" s="2">
        <v>1252041</v>
      </c>
    </row>
    <row r="397" spans="1:2" x14ac:dyDescent="0.25">
      <c r="A397" s="3">
        <v>1252042</v>
      </c>
      <c r="B397" s="2">
        <v>1252042</v>
      </c>
    </row>
    <row r="398" spans="1:2" x14ac:dyDescent="0.25">
      <c r="A398" s="3">
        <v>1252043</v>
      </c>
      <c r="B398" s="2">
        <v>1252043</v>
      </c>
    </row>
    <row r="399" spans="1:2" x14ac:dyDescent="0.25">
      <c r="A399" s="3">
        <v>1252044</v>
      </c>
      <c r="B399" s="2">
        <v>1252044</v>
      </c>
    </row>
    <row r="400" spans="1:2" x14ac:dyDescent="0.25">
      <c r="A400" s="3">
        <v>1252045</v>
      </c>
      <c r="B400" s="2">
        <v>1252045</v>
      </c>
    </row>
    <row r="401" spans="1:2" x14ac:dyDescent="0.25">
      <c r="A401" s="3">
        <v>1252046</v>
      </c>
      <c r="B401" s="2">
        <v>1252046</v>
      </c>
    </row>
    <row r="402" spans="1:2" x14ac:dyDescent="0.25">
      <c r="A402" s="3">
        <v>1252047</v>
      </c>
      <c r="B402" s="2">
        <v>1252047</v>
      </c>
    </row>
    <row r="403" spans="1:2" x14ac:dyDescent="0.25">
      <c r="A403" s="3">
        <v>1252048</v>
      </c>
      <c r="B403" s="2">
        <v>1252048</v>
      </c>
    </row>
    <row r="404" spans="1:2" x14ac:dyDescent="0.25">
      <c r="A404" s="3">
        <v>1252049</v>
      </c>
      <c r="B404" s="2">
        <v>1252049</v>
      </c>
    </row>
    <row r="405" spans="1:2" x14ac:dyDescent="0.25">
      <c r="A405" s="3">
        <v>1252050</v>
      </c>
      <c r="B405" s="2">
        <v>1252050</v>
      </c>
    </row>
    <row r="406" spans="1:2" x14ac:dyDescent="0.25">
      <c r="A406" s="3">
        <v>1252051</v>
      </c>
      <c r="B406" s="2">
        <v>1252051</v>
      </c>
    </row>
    <row r="407" spans="1:2" x14ac:dyDescent="0.25">
      <c r="A407" s="3">
        <v>1252052</v>
      </c>
      <c r="B407" s="2">
        <v>1252052</v>
      </c>
    </row>
    <row r="408" spans="1:2" x14ac:dyDescent="0.25">
      <c r="A408" s="3">
        <v>1252054</v>
      </c>
      <c r="B408" s="2">
        <v>1252054</v>
      </c>
    </row>
    <row r="409" spans="1:2" x14ac:dyDescent="0.25">
      <c r="A409" s="3">
        <v>1252055</v>
      </c>
      <c r="B409" s="2">
        <v>1252055</v>
      </c>
    </row>
    <row r="410" spans="1:2" x14ac:dyDescent="0.25">
      <c r="A410" s="3">
        <v>1252056</v>
      </c>
      <c r="B410" s="2">
        <v>1252056</v>
      </c>
    </row>
    <row r="411" spans="1:2" x14ac:dyDescent="0.25">
      <c r="A411" s="3">
        <v>1252057</v>
      </c>
      <c r="B411" s="2">
        <v>1252057</v>
      </c>
    </row>
    <row r="412" spans="1:2" x14ac:dyDescent="0.25">
      <c r="A412" s="3">
        <v>1252058</v>
      </c>
      <c r="B412" s="2">
        <v>1252058</v>
      </c>
    </row>
    <row r="413" spans="1:2" x14ac:dyDescent="0.25">
      <c r="A413" s="3">
        <v>1252059</v>
      </c>
      <c r="B413" s="2">
        <v>1252059</v>
      </c>
    </row>
    <row r="414" spans="1:2" x14ac:dyDescent="0.25">
      <c r="A414" s="3">
        <v>1252060</v>
      </c>
      <c r="B414" s="2">
        <v>1252060</v>
      </c>
    </row>
    <row r="415" spans="1:2" x14ac:dyDescent="0.25">
      <c r="A415" s="3">
        <v>1252061</v>
      </c>
      <c r="B415" s="2">
        <v>1252061</v>
      </c>
    </row>
    <row r="416" spans="1:2" x14ac:dyDescent="0.25">
      <c r="A416" s="3">
        <v>1252062</v>
      </c>
      <c r="B416" s="2">
        <v>1252062</v>
      </c>
    </row>
    <row r="417" spans="1:2" x14ac:dyDescent="0.25">
      <c r="A417" s="3">
        <v>1252063</v>
      </c>
      <c r="B417" s="2">
        <v>1252063</v>
      </c>
    </row>
    <row r="418" spans="1:2" x14ac:dyDescent="0.25">
      <c r="A418" s="3">
        <v>1252064</v>
      </c>
      <c r="B418" s="2">
        <v>1252064</v>
      </c>
    </row>
    <row r="419" spans="1:2" x14ac:dyDescent="0.25">
      <c r="A419" s="3">
        <v>1252065</v>
      </c>
      <c r="B419" s="2">
        <v>1252065</v>
      </c>
    </row>
    <row r="420" spans="1:2" x14ac:dyDescent="0.25">
      <c r="A420" s="3">
        <v>1252066</v>
      </c>
      <c r="B420" s="2">
        <v>1252066</v>
      </c>
    </row>
    <row r="421" spans="1:2" x14ac:dyDescent="0.25">
      <c r="A421" s="3">
        <v>1252067</v>
      </c>
      <c r="B421" s="2">
        <v>1252067</v>
      </c>
    </row>
    <row r="422" spans="1:2" x14ac:dyDescent="0.25">
      <c r="A422" s="3">
        <v>1252068</v>
      </c>
      <c r="B422" s="2">
        <v>1252068</v>
      </c>
    </row>
    <row r="423" spans="1:2" x14ac:dyDescent="0.25">
      <c r="A423" s="3">
        <v>1252069</v>
      </c>
      <c r="B423" s="2">
        <v>1252069</v>
      </c>
    </row>
    <row r="424" spans="1:2" x14ac:dyDescent="0.25">
      <c r="A424" s="3">
        <v>1252070</v>
      </c>
      <c r="B424" s="2">
        <v>1252070</v>
      </c>
    </row>
    <row r="425" spans="1:2" x14ac:dyDescent="0.25">
      <c r="A425" s="3">
        <v>1252071</v>
      </c>
      <c r="B425" s="2">
        <v>1252071</v>
      </c>
    </row>
    <row r="426" spans="1:2" x14ac:dyDescent="0.25">
      <c r="A426" s="3">
        <v>1252072</v>
      </c>
      <c r="B426" s="2">
        <v>1252072</v>
      </c>
    </row>
    <row r="427" spans="1:2" x14ac:dyDescent="0.25">
      <c r="A427" s="3">
        <v>1252073</v>
      </c>
      <c r="B427" s="2">
        <v>1252073</v>
      </c>
    </row>
    <row r="428" spans="1:2" x14ac:dyDescent="0.25">
      <c r="A428" s="3">
        <v>1252074</v>
      </c>
      <c r="B428" s="2">
        <v>1252074</v>
      </c>
    </row>
    <row r="429" spans="1:2" x14ac:dyDescent="0.25">
      <c r="A429" s="3">
        <v>1252075</v>
      </c>
      <c r="B429" s="2">
        <v>1252075</v>
      </c>
    </row>
    <row r="430" spans="1:2" x14ac:dyDescent="0.25">
      <c r="A430" s="3">
        <v>1252076</v>
      </c>
      <c r="B430" s="2">
        <v>1252076</v>
      </c>
    </row>
    <row r="431" spans="1:2" x14ac:dyDescent="0.25">
      <c r="A431" s="3">
        <v>1252077</v>
      </c>
      <c r="B431" s="2">
        <v>1252077</v>
      </c>
    </row>
    <row r="432" spans="1:2" x14ac:dyDescent="0.25">
      <c r="A432" s="3">
        <v>1252078</v>
      </c>
      <c r="B432" s="2">
        <v>1252078</v>
      </c>
    </row>
    <row r="433" spans="1:2" x14ac:dyDescent="0.25">
      <c r="A433" s="3">
        <v>1252079</v>
      </c>
      <c r="B433" s="2">
        <v>1252079</v>
      </c>
    </row>
    <row r="434" spans="1:2" x14ac:dyDescent="0.25">
      <c r="A434" s="3">
        <v>1252080</v>
      </c>
      <c r="B434" s="2">
        <v>1252080</v>
      </c>
    </row>
    <row r="435" spans="1:2" x14ac:dyDescent="0.25">
      <c r="A435" s="3">
        <v>1252081</v>
      </c>
      <c r="B435" s="2">
        <v>1252081</v>
      </c>
    </row>
    <row r="436" spans="1:2" x14ac:dyDescent="0.25">
      <c r="A436" s="3">
        <v>1252082</v>
      </c>
      <c r="B436" s="2">
        <v>1252082</v>
      </c>
    </row>
    <row r="437" spans="1:2" x14ac:dyDescent="0.25">
      <c r="A437" s="3">
        <v>1252083</v>
      </c>
      <c r="B437" s="2">
        <v>1252083</v>
      </c>
    </row>
    <row r="438" spans="1:2" x14ac:dyDescent="0.25">
      <c r="A438" s="3">
        <v>1252084</v>
      </c>
      <c r="B438" s="2">
        <v>1252084</v>
      </c>
    </row>
    <row r="439" spans="1:2" x14ac:dyDescent="0.25">
      <c r="A439" s="3">
        <v>1252085</v>
      </c>
      <c r="B439" s="2">
        <v>1252085</v>
      </c>
    </row>
    <row r="440" spans="1:2" x14ac:dyDescent="0.25">
      <c r="A440" s="3">
        <v>1252086</v>
      </c>
      <c r="B440" s="2">
        <v>1252086</v>
      </c>
    </row>
    <row r="441" spans="1:2" x14ac:dyDescent="0.25">
      <c r="A441" s="3">
        <v>1252087</v>
      </c>
      <c r="B441" s="2">
        <v>1252087</v>
      </c>
    </row>
    <row r="442" spans="1:2" x14ac:dyDescent="0.25">
      <c r="A442" s="3">
        <v>1252088</v>
      </c>
      <c r="B442" s="2">
        <v>1252088</v>
      </c>
    </row>
    <row r="443" spans="1:2" x14ac:dyDescent="0.25">
      <c r="A443" s="3">
        <v>1252089</v>
      </c>
      <c r="B443" s="2">
        <v>1252089</v>
      </c>
    </row>
    <row r="444" spans="1:2" x14ac:dyDescent="0.25">
      <c r="A444" s="3">
        <v>1252090</v>
      </c>
      <c r="B444" s="2">
        <v>1252090</v>
      </c>
    </row>
    <row r="445" spans="1:2" x14ac:dyDescent="0.25">
      <c r="A445" s="3">
        <v>1252091</v>
      </c>
      <c r="B445" s="2">
        <v>1252091</v>
      </c>
    </row>
    <row r="446" spans="1:2" x14ac:dyDescent="0.25">
      <c r="A446" s="3">
        <v>1252092</v>
      </c>
      <c r="B446" s="2">
        <v>1252092</v>
      </c>
    </row>
    <row r="447" spans="1:2" x14ac:dyDescent="0.25">
      <c r="A447" s="3">
        <v>1252093</v>
      </c>
      <c r="B447" s="2">
        <v>1252093</v>
      </c>
    </row>
    <row r="448" spans="1:2" x14ac:dyDescent="0.25">
      <c r="A448" s="3">
        <v>1252094</v>
      </c>
      <c r="B448" s="2">
        <v>1252094</v>
      </c>
    </row>
    <row r="449" spans="1:2" x14ac:dyDescent="0.25">
      <c r="A449" s="3">
        <v>1252095</v>
      </c>
      <c r="B449" s="2">
        <v>1252095</v>
      </c>
    </row>
    <row r="450" spans="1:2" x14ac:dyDescent="0.25">
      <c r="A450" s="3">
        <v>1252096</v>
      </c>
      <c r="B450" s="2">
        <v>1252096</v>
      </c>
    </row>
    <row r="451" spans="1:2" x14ac:dyDescent="0.25">
      <c r="A451" s="3">
        <v>1252097</v>
      </c>
      <c r="B451" s="2">
        <v>1252097</v>
      </c>
    </row>
    <row r="452" spans="1:2" x14ac:dyDescent="0.25">
      <c r="A452" s="3">
        <v>1252098</v>
      </c>
      <c r="B452" s="2">
        <v>1252098</v>
      </c>
    </row>
    <row r="453" spans="1:2" x14ac:dyDescent="0.25">
      <c r="A453" s="3">
        <v>1252099</v>
      </c>
      <c r="B453" s="2">
        <v>1252099</v>
      </c>
    </row>
    <row r="454" spans="1:2" x14ac:dyDescent="0.25">
      <c r="A454" s="3">
        <v>1252100</v>
      </c>
      <c r="B454" s="2">
        <v>1252100</v>
      </c>
    </row>
    <row r="455" spans="1:2" x14ac:dyDescent="0.25">
      <c r="A455" s="3">
        <v>1252101</v>
      </c>
      <c r="B455" s="2">
        <v>1252101</v>
      </c>
    </row>
    <row r="456" spans="1:2" x14ac:dyDescent="0.25">
      <c r="A456" s="3">
        <v>1252102</v>
      </c>
      <c r="B456" s="2">
        <v>1252102</v>
      </c>
    </row>
    <row r="457" spans="1:2" x14ac:dyDescent="0.25">
      <c r="A457" s="3">
        <v>1252103</v>
      </c>
      <c r="B457" s="2">
        <v>1252103</v>
      </c>
    </row>
    <row r="458" spans="1:2" x14ac:dyDescent="0.25">
      <c r="A458" s="3">
        <v>1252104</v>
      </c>
      <c r="B458" s="2">
        <v>1252104</v>
      </c>
    </row>
    <row r="459" spans="1:2" x14ac:dyDescent="0.25">
      <c r="A459" s="3">
        <v>1252105</v>
      </c>
      <c r="B459" s="2">
        <v>1252105</v>
      </c>
    </row>
    <row r="460" spans="1:2" x14ac:dyDescent="0.25">
      <c r="A460" s="3">
        <v>1252106</v>
      </c>
      <c r="B460" s="2">
        <v>1252106</v>
      </c>
    </row>
    <row r="461" spans="1:2" x14ac:dyDescent="0.25">
      <c r="A461" s="3">
        <v>1252107</v>
      </c>
      <c r="B461" s="2">
        <v>1252107</v>
      </c>
    </row>
    <row r="462" spans="1:2" x14ac:dyDescent="0.25">
      <c r="A462" s="3">
        <v>1252108</v>
      </c>
      <c r="B462" s="2">
        <v>1252108</v>
      </c>
    </row>
    <row r="463" spans="1:2" x14ac:dyDescent="0.25">
      <c r="A463" s="3">
        <v>1252109</v>
      </c>
      <c r="B463" s="2">
        <v>1252109</v>
      </c>
    </row>
    <row r="464" spans="1:2" x14ac:dyDescent="0.25">
      <c r="A464" s="3">
        <v>1252110</v>
      </c>
      <c r="B464" s="2">
        <v>1252110</v>
      </c>
    </row>
    <row r="465" spans="1:2" x14ac:dyDescent="0.25">
      <c r="A465" s="3">
        <v>1252111</v>
      </c>
      <c r="B465" s="2">
        <v>1252111</v>
      </c>
    </row>
    <row r="466" spans="1:2" x14ac:dyDescent="0.25">
      <c r="A466" s="3">
        <v>1252112</v>
      </c>
      <c r="B466" s="2">
        <v>1252112</v>
      </c>
    </row>
    <row r="467" spans="1:2" x14ac:dyDescent="0.25">
      <c r="A467" s="3">
        <v>1252113</v>
      </c>
      <c r="B467" s="2">
        <v>1252113</v>
      </c>
    </row>
    <row r="468" spans="1:2" x14ac:dyDescent="0.25">
      <c r="A468" s="3">
        <v>1252114</v>
      </c>
      <c r="B468" s="2">
        <v>1252114</v>
      </c>
    </row>
    <row r="469" spans="1:2" x14ac:dyDescent="0.25">
      <c r="A469" s="3">
        <v>1252115</v>
      </c>
      <c r="B469" s="2">
        <v>1252115</v>
      </c>
    </row>
    <row r="470" spans="1:2" x14ac:dyDescent="0.25">
      <c r="A470" s="3">
        <v>1252116</v>
      </c>
      <c r="B470" s="2">
        <v>1252116</v>
      </c>
    </row>
    <row r="471" spans="1:2" x14ac:dyDescent="0.25">
      <c r="A471" s="3">
        <v>1252117</v>
      </c>
      <c r="B471" s="2">
        <v>1252117</v>
      </c>
    </row>
    <row r="472" spans="1:2" x14ac:dyDescent="0.25">
      <c r="A472" s="3">
        <v>1252118</v>
      </c>
      <c r="B472" s="2">
        <v>1252118</v>
      </c>
    </row>
    <row r="473" spans="1:2" x14ac:dyDescent="0.25">
      <c r="A473" s="3">
        <v>1252119</v>
      </c>
      <c r="B473" s="2">
        <v>1252119</v>
      </c>
    </row>
    <row r="474" spans="1:2" x14ac:dyDescent="0.25">
      <c r="A474" s="3">
        <v>1252120</v>
      </c>
      <c r="B474" s="2">
        <v>1252120</v>
      </c>
    </row>
    <row r="475" spans="1:2" x14ac:dyDescent="0.25">
      <c r="A475" s="3">
        <v>1252121</v>
      </c>
      <c r="B475" s="2">
        <v>1252121</v>
      </c>
    </row>
    <row r="476" spans="1:2" x14ac:dyDescent="0.25">
      <c r="A476" s="3">
        <v>1252122</v>
      </c>
      <c r="B476" s="2">
        <v>1252122</v>
      </c>
    </row>
    <row r="477" spans="1:2" x14ac:dyDescent="0.25">
      <c r="A477" s="3">
        <v>1252123</v>
      </c>
      <c r="B477" s="2">
        <v>1252123</v>
      </c>
    </row>
    <row r="478" spans="1:2" x14ac:dyDescent="0.25">
      <c r="A478" s="3">
        <v>1252124</v>
      </c>
      <c r="B478" s="2">
        <v>1252124</v>
      </c>
    </row>
    <row r="479" spans="1:2" x14ac:dyDescent="0.25">
      <c r="A479" s="3">
        <v>1252125</v>
      </c>
      <c r="B479" s="2">
        <v>1252125</v>
      </c>
    </row>
    <row r="480" spans="1:2" x14ac:dyDescent="0.25">
      <c r="A480" s="3">
        <v>1252126</v>
      </c>
      <c r="B480" s="2">
        <v>1252126</v>
      </c>
    </row>
    <row r="481" spans="1:2" x14ac:dyDescent="0.25">
      <c r="A481" s="3">
        <v>1252127</v>
      </c>
      <c r="B481" s="2">
        <v>1252127</v>
      </c>
    </row>
    <row r="482" spans="1:2" x14ac:dyDescent="0.25">
      <c r="A482" s="3">
        <v>1252128</v>
      </c>
      <c r="B482" s="2">
        <v>1252128</v>
      </c>
    </row>
    <row r="483" spans="1:2" x14ac:dyDescent="0.25">
      <c r="A483" s="3">
        <v>1252129</v>
      </c>
      <c r="B483" s="2">
        <v>1252129</v>
      </c>
    </row>
    <row r="484" spans="1:2" x14ac:dyDescent="0.25">
      <c r="A484" s="3">
        <v>1252130</v>
      </c>
      <c r="B484" s="2">
        <v>1252130</v>
      </c>
    </row>
    <row r="485" spans="1:2" x14ac:dyDescent="0.25">
      <c r="A485" s="3">
        <v>1252131</v>
      </c>
      <c r="B485" s="2">
        <v>1252131</v>
      </c>
    </row>
    <row r="486" spans="1:2" x14ac:dyDescent="0.25">
      <c r="A486" s="3">
        <v>1252132</v>
      </c>
      <c r="B486" s="2">
        <v>1252132</v>
      </c>
    </row>
    <row r="487" spans="1:2" x14ac:dyDescent="0.25">
      <c r="A487" s="3">
        <v>1252133</v>
      </c>
      <c r="B487" s="2">
        <v>1252133</v>
      </c>
    </row>
    <row r="488" spans="1:2" x14ac:dyDescent="0.25">
      <c r="A488" s="3">
        <v>1252134</v>
      </c>
      <c r="B488" s="2">
        <v>1252134</v>
      </c>
    </row>
    <row r="489" spans="1:2" x14ac:dyDescent="0.25">
      <c r="A489" s="3">
        <v>1252135</v>
      </c>
      <c r="B489" s="2">
        <v>1252135</v>
      </c>
    </row>
    <row r="490" spans="1:2" x14ac:dyDescent="0.25">
      <c r="A490" s="3">
        <v>1252136</v>
      </c>
      <c r="B490" s="2">
        <v>1252136</v>
      </c>
    </row>
    <row r="491" spans="1:2" x14ac:dyDescent="0.25">
      <c r="A491" s="3">
        <v>1252137</v>
      </c>
      <c r="B491" s="2">
        <v>1252137</v>
      </c>
    </row>
    <row r="492" spans="1:2" x14ac:dyDescent="0.25">
      <c r="A492" s="3">
        <v>1252138</v>
      </c>
      <c r="B492" s="2">
        <v>1252138</v>
      </c>
    </row>
    <row r="493" spans="1:2" x14ac:dyDescent="0.25">
      <c r="A493" s="3">
        <v>1252139</v>
      </c>
      <c r="B493" s="2">
        <v>1252139</v>
      </c>
    </row>
    <row r="494" spans="1:2" x14ac:dyDescent="0.25">
      <c r="A494" s="3">
        <v>1252140</v>
      </c>
      <c r="B494" s="2">
        <v>1252140</v>
      </c>
    </row>
    <row r="495" spans="1:2" x14ac:dyDescent="0.25">
      <c r="A495" s="3">
        <v>1252141</v>
      </c>
      <c r="B495" s="2">
        <v>1252141</v>
      </c>
    </row>
    <row r="496" spans="1:2" x14ac:dyDescent="0.25">
      <c r="A496" s="3">
        <v>1252142</v>
      </c>
      <c r="B496" s="2">
        <v>1252142</v>
      </c>
    </row>
    <row r="497" spans="1:2" x14ac:dyDescent="0.25">
      <c r="A497" s="3">
        <v>1252143</v>
      </c>
      <c r="B497" s="2">
        <v>1252143</v>
      </c>
    </row>
    <row r="498" spans="1:2" x14ac:dyDescent="0.25">
      <c r="A498" s="3">
        <v>1252144</v>
      </c>
      <c r="B498" s="2">
        <v>1252144</v>
      </c>
    </row>
    <row r="499" spans="1:2" x14ac:dyDescent="0.25">
      <c r="A499" s="3">
        <v>1252145</v>
      </c>
      <c r="B499" s="2">
        <v>1252145</v>
      </c>
    </row>
    <row r="500" spans="1:2" x14ac:dyDescent="0.25">
      <c r="A500" s="3">
        <v>1252146</v>
      </c>
      <c r="B500" s="2">
        <v>1252146</v>
      </c>
    </row>
    <row r="501" spans="1:2" x14ac:dyDescent="0.25">
      <c r="A501" s="3">
        <v>1252147</v>
      </c>
      <c r="B501" s="2">
        <v>1252147</v>
      </c>
    </row>
    <row r="502" spans="1:2" x14ac:dyDescent="0.25">
      <c r="A502" s="3">
        <v>1252148</v>
      </c>
      <c r="B502" s="2">
        <v>1252148</v>
      </c>
    </row>
    <row r="503" spans="1:2" x14ac:dyDescent="0.25">
      <c r="A503" s="3">
        <v>1252149</v>
      </c>
      <c r="B503" s="2">
        <v>1252149</v>
      </c>
    </row>
    <row r="504" spans="1:2" x14ac:dyDescent="0.25">
      <c r="A504" s="3">
        <v>1252150</v>
      </c>
      <c r="B504" s="2">
        <v>1252150</v>
      </c>
    </row>
    <row r="505" spans="1:2" x14ac:dyDescent="0.25">
      <c r="A505" s="3">
        <v>1252151</v>
      </c>
      <c r="B505" s="2">
        <v>1252151</v>
      </c>
    </row>
    <row r="506" spans="1:2" x14ac:dyDescent="0.25">
      <c r="A506" s="3">
        <v>1252152</v>
      </c>
      <c r="B506" s="2">
        <v>1252152</v>
      </c>
    </row>
    <row r="507" spans="1:2" x14ac:dyDescent="0.25">
      <c r="A507" s="3">
        <v>1252153</v>
      </c>
      <c r="B507" s="2">
        <v>1252153</v>
      </c>
    </row>
    <row r="508" spans="1:2" x14ac:dyDescent="0.25">
      <c r="A508" s="3">
        <v>1252154</v>
      </c>
      <c r="B508" s="2">
        <v>1252154</v>
      </c>
    </row>
    <row r="509" spans="1:2" x14ac:dyDescent="0.25">
      <c r="A509" s="3">
        <v>1252155</v>
      </c>
      <c r="B509" s="2">
        <v>1252155</v>
      </c>
    </row>
    <row r="510" spans="1:2" x14ac:dyDescent="0.25">
      <c r="A510" s="3">
        <v>1252156</v>
      </c>
      <c r="B510" s="2">
        <v>1252156</v>
      </c>
    </row>
    <row r="511" spans="1:2" x14ac:dyDescent="0.25">
      <c r="A511" s="3">
        <v>1252157</v>
      </c>
      <c r="B511" s="2">
        <v>1252157</v>
      </c>
    </row>
    <row r="512" spans="1:2" x14ac:dyDescent="0.25">
      <c r="A512" s="3">
        <v>1252158</v>
      </c>
      <c r="B512" s="2">
        <v>1252158</v>
      </c>
    </row>
    <row r="513" spans="1:2" x14ac:dyDescent="0.25">
      <c r="A513" s="3">
        <v>1252159</v>
      </c>
      <c r="B513" s="2">
        <v>1252159</v>
      </c>
    </row>
    <row r="514" spans="1:2" x14ac:dyDescent="0.25">
      <c r="A514" s="3">
        <v>1252160</v>
      </c>
      <c r="B514" s="2">
        <v>1252160</v>
      </c>
    </row>
    <row r="515" spans="1:2" x14ac:dyDescent="0.25">
      <c r="A515" s="3">
        <v>1252161</v>
      </c>
      <c r="B515" s="2">
        <v>1252161</v>
      </c>
    </row>
    <row r="516" spans="1:2" x14ac:dyDescent="0.25">
      <c r="A516" s="3">
        <v>1252162</v>
      </c>
      <c r="B516" s="2">
        <v>1252162</v>
      </c>
    </row>
    <row r="517" spans="1:2" x14ac:dyDescent="0.25">
      <c r="A517" s="3">
        <v>1252164</v>
      </c>
      <c r="B517" s="2">
        <v>1252164</v>
      </c>
    </row>
    <row r="518" spans="1:2" x14ac:dyDescent="0.25">
      <c r="A518" s="3">
        <v>1252165</v>
      </c>
      <c r="B518" s="2">
        <v>1252165</v>
      </c>
    </row>
    <row r="519" spans="1:2" x14ac:dyDescent="0.25">
      <c r="A519" s="3">
        <v>1252166</v>
      </c>
      <c r="B519" s="2">
        <v>1252166</v>
      </c>
    </row>
    <row r="520" spans="1:2" x14ac:dyDescent="0.25">
      <c r="A520" s="3">
        <v>1252167</v>
      </c>
      <c r="B520" s="2">
        <v>1252167</v>
      </c>
    </row>
    <row r="521" spans="1:2" x14ac:dyDescent="0.25">
      <c r="A521" s="3">
        <v>1252168</v>
      </c>
      <c r="B521" s="2">
        <v>1252168</v>
      </c>
    </row>
    <row r="522" spans="1:2" x14ac:dyDescent="0.25">
      <c r="A522" s="3">
        <v>1252170</v>
      </c>
      <c r="B522" s="2">
        <v>1252170</v>
      </c>
    </row>
    <row r="523" spans="1:2" x14ac:dyDescent="0.25">
      <c r="A523" s="3">
        <v>1252171</v>
      </c>
      <c r="B523" s="2">
        <v>1252171</v>
      </c>
    </row>
    <row r="524" spans="1:2" x14ac:dyDescent="0.25">
      <c r="A524" s="3">
        <v>1252172</v>
      </c>
      <c r="B524" s="2">
        <v>1252172</v>
      </c>
    </row>
    <row r="525" spans="1:2" x14ac:dyDescent="0.25">
      <c r="A525" s="3">
        <v>1252173</v>
      </c>
      <c r="B525" s="2">
        <v>1252173</v>
      </c>
    </row>
    <row r="526" spans="1:2" x14ac:dyDescent="0.25">
      <c r="A526" s="3">
        <v>1252174</v>
      </c>
      <c r="B526" s="2">
        <v>1252174</v>
      </c>
    </row>
    <row r="527" spans="1:2" x14ac:dyDescent="0.25">
      <c r="A527" s="3">
        <v>1252175</v>
      </c>
      <c r="B527" s="2">
        <v>1252175</v>
      </c>
    </row>
    <row r="528" spans="1:2" x14ac:dyDescent="0.25">
      <c r="A528" s="3">
        <v>1252176</v>
      </c>
      <c r="B528" s="2">
        <v>1252176</v>
      </c>
    </row>
    <row r="529" spans="1:2" x14ac:dyDescent="0.25">
      <c r="A529" s="3">
        <v>1252177</v>
      </c>
      <c r="B529" s="2">
        <v>1252177</v>
      </c>
    </row>
    <row r="530" spans="1:2" x14ac:dyDescent="0.25">
      <c r="A530" s="3">
        <v>1252178</v>
      </c>
      <c r="B530" s="2">
        <v>1252178</v>
      </c>
    </row>
    <row r="531" spans="1:2" x14ac:dyDescent="0.25">
      <c r="A531" s="3">
        <v>1252179</v>
      </c>
      <c r="B531" s="2">
        <v>1252179</v>
      </c>
    </row>
    <row r="532" spans="1:2" x14ac:dyDescent="0.25">
      <c r="A532" s="3">
        <v>1252180</v>
      </c>
      <c r="B532" s="2">
        <v>1252180</v>
      </c>
    </row>
    <row r="533" spans="1:2" x14ac:dyDescent="0.25">
      <c r="A533" s="3">
        <v>1252181</v>
      </c>
      <c r="B533" s="2">
        <v>1252181</v>
      </c>
    </row>
    <row r="534" spans="1:2" x14ac:dyDescent="0.25">
      <c r="A534" s="3">
        <v>1252182</v>
      </c>
      <c r="B534" s="2">
        <v>1252182</v>
      </c>
    </row>
    <row r="535" spans="1:2" x14ac:dyDescent="0.25">
      <c r="A535" s="3">
        <v>1252183</v>
      </c>
      <c r="B535" s="2">
        <v>1252183</v>
      </c>
    </row>
    <row r="536" spans="1:2" x14ac:dyDescent="0.25">
      <c r="A536" s="3">
        <v>1252184</v>
      </c>
      <c r="B536" s="2">
        <v>1252184</v>
      </c>
    </row>
    <row r="537" spans="1:2" x14ac:dyDescent="0.25">
      <c r="A537" s="3">
        <v>1252185</v>
      </c>
      <c r="B537" s="2">
        <v>1252185</v>
      </c>
    </row>
    <row r="538" spans="1:2" x14ac:dyDescent="0.25">
      <c r="A538" s="3">
        <v>1252186</v>
      </c>
      <c r="B538" s="2">
        <v>1252186</v>
      </c>
    </row>
    <row r="539" spans="1:2" x14ac:dyDescent="0.25">
      <c r="A539" s="3">
        <v>1252187</v>
      </c>
      <c r="B539" s="2">
        <v>1252187</v>
      </c>
    </row>
    <row r="540" spans="1:2" x14ac:dyDescent="0.25">
      <c r="A540" s="3">
        <v>1252188</v>
      </c>
      <c r="B540" s="2">
        <v>1252188</v>
      </c>
    </row>
    <row r="541" spans="1:2" x14ac:dyDescent="0.25">
      <c r="A541" s="3">
        <v>1252189</v>
      </c>
      <c r="B541" s="2">
        <v>1252189</v>
      </c>
    </row>
    <row r="542" spans="1:2" x14ac:dyDescent="0.25">
      <c r="A542" s="3">
        <v>1252190</v>
      </c>
      <c r="B542" s="2">
        <v>1252190</v>
      </c>
    </row>
    <row r="543" spans="1:2" x14ac:dyDescent="0.25">
      <c r="A543" s="3">
        <v>1252191</v>
      </c>
      <c r="B543" s="2">
        <v>1252191</v>
      </c>
    </row>
    <row r="544" spans="1:2" x14ac:dyDescent="0.25">
      <c r="A544" s="3">
        <v>1252192</v>
      </c>
      <c r="B544" s="2">
        <v>1252192</v>
      </c>
    </row>
    <row r="545" spans="1:2" x14ac:dyDescent="0.25">
      <c r="A545" s="3">
        <v>1252193</v>
      </c>
      <c r="B545" s="2">
        <v>1252193</v>
      </c>
    </row>
    <row r="546" spans="1:2" x14ac:dyDescent="0.25">
      <c r="A546" s="3">
        <v>1252194</v>
      </c>
      <c r="B546" s="2">
        <v>1252194</v>
      </c>
    </row>
    <row r="547" spans="1:2" x14ac:dyDescent="0.25">
      <c r="A547" s="3">
        <v>1252195</v>
      </c>
      <c r="B547" s="2">
        <v>1252195</v>
      </c>
    </row>
    <row r="548" spans="1:2" x14ac:dyDescent="0.25">
      <c r="A548" s="3">
        <v>1252196</v>
      </c>
      <c r="B548" s="2">
        <v>1252196</v>
      </c>
    </row>
    <row r="549" spans="1:2" x14ac:dyDescent="0.25">
      <c r="A549" s="3">
        <v>1252197</v>
      </c>
      <c r="B549" s="2">
        <v>1252197</v>
      </c>
    </row>
    <row r="550" spans="1:2" x14ac:dyDescent="0.25">
      <c r="A550" s="3">
        <v>1252198</v>
      </c>
      <c r="B550" s="2">
        <v>1252198</v>
      </c>
    </row>
    <row r="551" spans="1:2" x14ac:dyDescent="0.25">
      <c r="A551" s="3">
        <v>1252199</v>
      </c>
      <c r="B551" s="2">
        <v>1252199</v>
      </c>
    </row>
    <row r="552" spans="1:2" x14ac:dyDescent="0.25">
      <c r="A552" s="3">
        <v>1252200</v>
      </c>
      <c r="B552" s="2">
        <v>1252200</v>
      </c>
    </row>
    <row r="553" spans="1:2" x14ac:dyDescent="0.25">
      <c r="A553" s="3">
        <v>1252201</v>
      </c>
      <c r="B553" s="2">
        <v>1252201</v>
      </c>
    </row>
    <row r="554" spans="1:2" x14ac:dyDescent="0.25">
      <c r="A554" s="3">
        <v>1252202</v>
      </c>
      <c r="B554" s="2">
        <v>1252202</v>
      </c>
    </row>
    <row r="555" spans="1:2" x14ac:dyDescent="0.25">
      <c r="A555" s="3">
        <v>1252203</v>
      </c>
      <c r="B555" s="2">
        <v>1252203</v>
      </c>
    </row>
    <row r="556" spans="1:2" x14ac:dyDescent="0.25">
      <c r="A556" s="3">
        <v>1252204</v>
      </c>
      <c r="B556" s="2">
        <v>1252204</v>
      </c>
    </row>
    <row r="557" spans="1:2" x14ac:dyDescent="0.25">
      <c r="A557" s="3">
        <v>1252205</v>
      </c>
      <c r="B557" s="2">
        <v>1252205</v>
      </c>
    </row>
    <row r="558" spans="1:2" x14ac:dyDescent="0.25">
      <c r="A558" s="3">
        <v>1252206</v>
      </c>
      <c r="B558" s="2">
        <v>1252206</v>
      </c>
    </row>
    <row r="559" spans="1:2" x14ac:dyDescent="0.25">
      <c r="A559" s="3">
        <v>1252207</v>
      </c>
      <c r="B559" s="2">
        <v>1252207</v>
      </c>
    </row>
    <row r="560" spans="1:2" x14ac:dyDescent="0.25">
      <c r="A560" s="3">
        <v>1252208</v>
      </c>
      <c r="B560" s="2">
        <v>1252208</v>
      </c>
    </row>
    <row r="561" spans="1:2" x14ac:dyDescent="0.25">
      <c r="A561" s="3">
        <v>1252209</v>
      </c>
      <c r="B561" s="2">
        <v>1252209</v>
      </c>
    </row>
    <row r="562" spans="1:2" x14ac:dyDescent="0.25">
      <c r="A562" s="3">
        <v>1252210</v>
      </c>
      <c r="B562" s="2">
        <v>1252210</v>
      </c>
    </row>
    <row r="563" spans="1:2" x14ac:dyDescent="0.25">
      <c r="A563" s="3">
        <v>1252211</v>
      </c>
      <c r="B563" s="2">
        <v>1252211</v>
      </c>
    </row>
    <row r="564" spans="1:2" x14ac:dyDescent="0.25">
      <c r="A564" s="3">
        <v>1252213</v>
      </c>
      <c r="B564" s="2">
        <v>1252213</v>
      </c>
    </row>
    <row r="565" spans="1:2" x14ac:dyDescent="0.25">
      <c r="A565" s="3">
        <v>1252214</v>
      </c>
      <c r="B565" s="2">
        <v>1252214</v>
      </c>
    </row>
    <row r="566" spans="1:2" x14ac:dyDescent="0.25">
      <c r="A566" s="3">
        <v>1252215</v>
      </c>
      <c r="B566" s="2">
        <v>1252215</v>
      </c>
    </row>
    <row r="567" spans="1:2" x14ac:dyDescent="0.25">
      <c r="A567" s="3">
        <v>1252217</v>
      </c>
      <c r="B567" s="2">
        <v>1252217</v>
      </c>
    </row>
    <row r="568" spans="1:2" x14ac:dyDescent="0.25">
      <c r="A568" s="3">
        <v>1252218</v>
      </c>
      <c r="B568" s="2">
        <v>1252218</v>
      </c>
    </row>
    <row r="569" spans="1:2" x14ac:dyDescent="0.25">
      <c r="A569" s="3">
        <v>1252219</v>
      </c>
      <c r="B569" s="2">
        <v>1252219</v>
      </c>
    </row>
    <row r="570" spans="1:2" x14ac:dyDescent="0.25">
      <c r="A570" s="3">
        <v>1252220</v>
      </c>
      <c r="B570" s="2">
        <v>1252220</v>
      </c>
    </row>
    <row r="571" spans="1:2" x14ac:dyDescent="0.25">
      <c r="A571" s="3">
        <v>1252221</v>
      </c>
      <c r="B571" s="2">
        <v>1252221</v>
      </c>
    </row>
    <row r="572" spans="1:2" x14ac:dyDescent="0.25">
      <c r="A572" s="3">
        <v>1252222</v>
      </c>
      <c r="B572" s="2">
        <v>1252222</v>
      </c>
    </row>
    <row r="573" spans="1:2" x14ac:dyDescent="0.25">
      <c r="A573" s="3">
        <v>1252224</v>
      </c>
      <c r="B573" s="2">
        <v>1252224</v>
      </c>
    </row>
    <row r="574" spans="1:2" x14ac:dyDescent="0.25">
      <c r="A574" s="3">
        <v>1252225</v>
      </c>
      <c r="B574" s="2">
        <v>1252225</v>
      </c>
    </row>
    <row r="575" spans="1:2" x14ac:dyDescent="0.25">
      <c r="A575" s="3">
        <v>1252226</v>
      </c>
      <c r="B575" s="2">
        <v>1252226</v>
      </c>
    </row>
    <row r="576" spans="1:2" x14ac:dyDescent="0.25">
      <c r="A576" s="3">
        <v>1252227</v>
      </c>
      <c r="B576" s="2">
        <v>1252227</v>
      </c>
    </row>
    <row r="577" spans="1:2" x14ac:dyDescent="0.25">
      <c r="A577" s="3">
        <v>1252229</v>
      </c>
      <c r="B577" s="2">
        <v>1252229</v>
      </c>
    </row>
    <row r="578" spans="1:2" x14ac:dyDescent="0.25">
      <c r="A578" s="3">
        <v>1252230</v>
      </c>
      <c r="B578" s="2">
        <v>1252230</v>
      </c>
    </row>
    <row r="579" spans="1:2" x14ac:dyDescent="0.25">
      <c r="A579" s="3">
        <v>1252231</v>
      </c>
      <c r="B579" s="2">
        <v>1252231</v>
      </c>
    </row>
    <row r="580" spans="1:2" x14ac:dyDescent="0.25">
      <c r="A580" s="3">
        <v>1252232</v>
      </c>
      <c r="B580" s="2">
        <v>1252232</v>
      </c>
    </row>
    <row r="581" spans="1:2" x14ac:dyDescent="0.25">
      <c r="A581" s="3">
        <v>1252233</v>
      </c>
      <c r="B581" s="2">
        <v>1252233</v>
      </c>
    </row>
    <row r="582" spans="1:2" x14ac:dyDescent="0.25">
      <c r="A582" s="3">
        <v>1252235</v>
      </c>
      <c r="B582" s="2">
        <v>1252235</v>
      </c>
    </row>
    <row r="583" spans="1:2" x14ac:dyDescent="0.25">
      <c r="A583" s="3">
        <v>1252236</v>
      </c>
      <c r="B583" s="2">
        <v>1252236</v>
      </c>
    </row>
    <row r="584" spans="1:2" x14ac:dyDescent="0.25">
      <c r="A584" s="3">
        <v>1252237</v>
      </c>
      <c r="B584" s="2">
        <v>1252237</v>
      </c>
    </row>
    <row r="585" spans="1:2" x14ac:dyDescent="0.25">
      <c r="A585" s="3">
        <v>1252238</v>
      </c>
      <c r="B585" s="2">
        <v>1252238</v>
      </c>
    </row>
    <row r="586" spans="1:2" x14ac:dyDescent="0.25">
      <c r="A586" s="3">
        <v>1252239</v>
      </c>
      <c r="B586" s="2">
        <v>1252239</v>
      </c>
    </row>
    <row r="587" spans="1:2" x14ac:dyDescent="0.25">
      <c r="A587" s="3">
        <v>1252240</v>
      </c>
      <c r="B587" s="2">
        <v>1252240</v>
      </c>
    </row>
    <row r="588" spans="1:2" x14ac:dyDescent="0.25">
      <c r="A588" s="3">
        <v>1252241</v>
      </c>
      <c r="B588" s="2">
        <v>1252241</v>
      </c>
    </row>
    <row r="589" spans="1:2" x14ac:dyDescent="0.25">
      <c r="A589" s="3">
        <v>1252242</v>
      </c>
      <c r="B589" s="2">
        <v>1252242</v>
      </c>
    </row>
    <row r="590" spans="1:2" x14ac:dyDescent="0.25">
      <c r="A590" s="3">
        <v>1252243</v>
      </c>
      <c r="B590" s="2">
        <v>1252243</v>
      </c>
    </row>
    <row r="591" spans="1:2" x14ac:dyDescent="0.25">
      <c r="A591" s="3">
        <v>1252244</v>
      </c>
      <c r="B591" s="2">
        <v>1252244</v>
      </c>
    </row>
    <row r="592" spans="1:2" x14ac:dyDescent="0.25">
      <c r="A592" s="3">
        <v>1252245</v>
      </c>
      <c r="B592" s="2">
        <v>1252245</v>
      </c>
    </row>
    <row r="593" spans="1:2" x14ac:dyDescent="0.25">
      <c r="A593" s="3">
        <v>1252246</v>
      </c>
      <c r="B593" s="2">
        <v>1252246</v>
      </c>
    </row>
    <row r="594" spans="1:2" x14ac:dyDescent="0.25">
      <c r="A594" s="3">
        <v>1252247</v>
      </c>
      <c r="B594" s="2">
        <v>1252247</v>
      </c>
    </row>
    <row r="595" spans="1:2" x14ac:dyDescent="0.25">
      <c r="A595" s="3">
        <v>1252248</v>
      </c>
      <c r="B595" s="2">
        <v>1252248</v>
      </c>
    </row>
    <row r="596" spans="1:2" x14ac:dyDescent="0.25">
      <c r="A596" s="3">
        <v>1252249</v>
      </c>
      <c r="B596" s="2">
        <v>1252249</v>
      </c>
    </row>
    <row r="597" spans="1:2" x14ac:dyDescent="0.25">
      <c r="A597" s="3">
        <v>1252250</v>
      </c>
      <c r="B597" s="2">
        <v>1252250</v>
      </c>
    </row>
    <row r="598" spans="1:2" x14ac:dyDescent="0.25">
      <c r="A598" s="3">
        <v>1252251</v>
      </c>
      <c r="B598" s="2">
        <v>1252251</v>
      </c>
    </row>
    <row r="599" spans="1:2" x14ac:dyDescent="0.25">
      <c r="A599" s="3">
        <v>1252252</v>
      </c>
      <c r="B599" s="2">
        <v>1252252</v>
      </c>
    </row>
    <row r="600" spans="1:2" x14ac:dyDescent="0.25">
      <c r="A600" s="3">
        <v>1252253</v>
      </c>
      <c r="B600" s="2">
        <v>1252253</v>
      </c>
    </row>
    <row r="601" spans="1:2" x14ac:dyDescent="0.25">
      <c r="A601" s="3">
        <v>1252254</v>
      </c>
      <c r="B601" s="2">
        <v>1252254</v>
      </c>
    </row>
    <row r="602" spans="1:2" x14ac:dyDescent="0.25">
      <c r="A602" s="3">
        <v>1252255</v>
      </c>
      <c r="B602" s="2">
        <v>1252255</v>
      </c>
    </row>
    <row r="603" spans="1:2" x14ac:dyDescent="0.25">
      <c r="A603" s="3">
        <v>1252256</v>
      </c>
      <c r="B603" s="2">
        <v>1252256</v>
      </c>
    </row>
    <row r="604" spans="1:2" x14ac:dyDescent="0.25">
      <c r="A604" s="3">
        <v>1252257</v>
      </c>
      <c r="B604" s="2">
        <v>1252257</v>
      </c>
    </row>
    <row r="605" spans="1:2" x14ac:dyDescent="0.25">
      <c r="A605" s="3">
        <v>1252258</v>
      </c>
      <c r="B605" s="2">
        <v>1252258</v>
      </c>
    </row>
    <row r="606" spans="1:2" x14ac:dyDescent="0.25">
      <c r="A606" s="3">
        <v>1252259</v>
      </c>
      <c r="B606" s="2">
        <v>1252259</v>
      </c>
    </row>
    <row r="607" spans="1:2" x14ac:dyDescent="0.25">
      <c r="A607" s="3">
        <v>1252260</v>
      </c>
      <c r="B607" s="2">
        <v>1252260</v>
      </c>
    </row>
    <row r="608" spans="1:2" x14ac:dyDescent="0.25">
      <c r="A608" s="3">
        <v>1252261</v>
      </c>
      <c r="B608" s="2">
        <v>1252261</v>
      </c>
    </row>
    <row r="609" spans="1:2" x14ac:dyDescent="0.25">
      <c r="A609" s="3">
        <v>1252262</v>
      </c>
      <c r="B609" s="2">
        <v>1252262</v>
      </c>
    </row>
    <row r="610" spans="1:2" x14ac:dyDescent="0.25">
      <c r="A610" s="3">
        <v>1252263</v>
      </c>
      <c r="B610" s="2">
        <v>1252263</v>
      </c>
    </row>
    <row r="611" spans="1:2" x14ac:dyDescent="0.25">
      <c r="A611" s="3">
        <v>1252264</v>
      </c>
      <c r="B611" s="2">
        <v>1252264</v>
      </c>
    </row>
    <row r="612" spans="1:2" x14ac:dyDescent="0.25">
      <c r="A612" s="3">
        <v>1252265</v>
      </c>
      <c r="B612" s="2">
        <v>1252265</v>
      </c>
    </row>
    <row r="613" spans="1:2" x14ac:dyDescent="0.25">
      <c r="A613" s="3">
        <v>1252266</v>
      </c>
      <c r="B613" s="2">
        <v>1252266</v>
      </c>
    </row>
    <row r="614" spans="1:2" x14ac:dyDescent="0.25">
      <c r="A614" s="3">
        <v>1252267</v>
      </c>
      <c r="B614" s="2">
        <v>1252267</v>
      </c>
    </row>
    <row r="615" spans="1:2" x14ac:dyDescent="0.25">
      <c r="A615" s="3">
        <v>1252268</v>
      </c>
      <c r="B615" s="2">
        <v>1252268</v>
      </c>
    </row>
    <row r="616" spans="1:2" x14ac:dyDescent="0.25">
      <c r="A616" s="3">
        <v>1252269</v>
      </c>
      <c r="B616" s="2">
        <v>1252269</v>
      </c>
    </row>
    <row r="617" spans="1:2" x14ac:dyDescent="0.25">
      <c r="A617" s="3">
        <v>1252270</v>
      </c>
      <c r="B617" s="2">
        <v>1252270</v>
      </c>
    </row>
    <row r="618" spans="1:2" x14ac:dyDescent="0.25">
      <c r="A618" s="3">
        <v>1252271</v>
      </c>
      <c r="B618" s="2">
        <v>1252271</v>
      </c>
    </row>
    <row r="619" spans="1:2" x14ac:dyDescent="0.25">
      <c r="A619" s="3">
        <v>1252272</v>
      </c>
      <c r="B619" s="2">
        <v>1252272</v>
      </c>
    </row>
    <row r="620" spans="1:2" x14ac:dyDescent="0.25">
      <c r="A620" s="3">
        <v>1252273</v>
      </c>
      <c r="B620" s="2">
        <v>1252273</v>
      </c>
    </row>
    <row r="621" spans="1:2" x14ac:dyDescent="0.25">
      <c r="A621" s="3">
        <v>1252274</v>
      </c>
      <c r="B621" s="2">
        <v>1252274</v>
      </c>
    </row>
    <row r="622" spans="1:2" x14ac:dyDescent="0.25">
      <c r="A622" s="3">
        <v>1252275</v>
      </c>
      <c r="B622" s="2">
        <v>1252275</v>
      </c>
    </row>
    <row r="623" spans="1:2" x14ac:dyDescent="0.25">
      <c r="A623" s="3">
        <v>1252276</v>
      </c>
      <c r="B623" s="2">
        <v>1252276</v>
      </c>
    </row>
    <row r="624" spans="1:2" x14ac:dyDescent="0.25">
      <c r="A624" s="3">
        <v>1252277</v>
      </c>
      <c r="B624" s="2">
        <v>1252277</v>
      </c>
    </row>
    <row r="625" spans="1:2" x14ac:dyDescent="0.25">
      <c r="A625" s="3">
        <v>1252278</v>
      </c>
      <c r="B625" s="2">
        <v>1252278</v>
      </c>
    </row>
    <row r="626" spans="1:2" x14ac:dyDescent="0.25">
      <c r="A626" s="3">
        <v>1252279</v>
      </c>
      <c r="B626" s="2">
        <v>1252279</v>
      </c>
    </row>
    <row r="627" spans="1:2" x14ac:dyDescent="0.25">
      <c r="A627" s="3">
        <v>1252280</v>
      </c>
      <c r="B627" s="2">
        <v>1252280</v>
      </c>
    </row>
    <row r="628" spans="1:2" x14ac:dyDescent="0.25">
      <c r="A628" s="3">
        <v>1252281</v>
      </c>
      <c r="B628" s="2">
        <v>1252281</v>
      </c>
    </row>
    <row r="629" spans="1:2" x14ac:dyDescent="0.25">
      <c r="A629" s="3">
        <v>1252282</v>
      </c>
      <c r="B629" s="2">
        <v>1252282</v>
      </c>
    </row>
    <row r="630" spans="1:2" x14ac:dyDescent="0.25">
      <c r="A630" s="3">
        <v>1252283</v>
      </c>
      <c r="B630" s="2">
        <v>1252283</v>
      </c>
    </row>
    <row r="631" spans="1:2" x14ac:dyDescent="0.25">
      <c r="A631" s="3">
        <v>1252284</v>
      </c>
      <c r="B631" s="2">
        <v>1252284</v>
      </c>
    </row>
    <row r="632" spans="1:2" x14ac:dyDescent="0.25">
      <c r="A632" s="3">
        <v>1252285</v>
      </c>
      <c r="B632" s="2">
        <v>1252285</v>
      </c>
    </row>
    <row r="633" spans="1:2" x14ac:dyDescent="0.25">
      <c r="A633" s="3">
        <v>1252286</v>
      </c>
      <c r="B633" s="2">
        <v>1252286</v>
      </c>
    </row>
    <row r="634" spans="1:2" x14ac:dyDescent="0.25">
      <c r="A634" s="3">
        <v>1252287</v>
      </c>
      <c r="B634" s="2">
        <v>1252287</v>
      </c>
    </row>
    <row r="635" spans="1:2" x14ac:dyDescent="0.25">
      <c r="A635" s="3">
        <v>1252288</v>
      </c>
      <c r="B635" s="2">
        <v>1252288</v>
      </c>
    </row>
    <row r="636" spans="1:2" x14ac:dyDescent="0.25">
      <c r="A636" s="3">
        <v>1252289</v>
      </c>
      <c r="B636" s="2">
        <v>1252289</v>
      </c>
    </row>
    <row r="637" spans="1:2" x14ac:dyDescent="0.25">
      <c r="A637" s="3">
        <v>1252291</v>
      </c>
      <c r="B637" s="2">
        <v>1252291</v>
      </c>
    </row>
    <row r="638" spans="1:2" x14ac:dyDescent="0.25">
      <c r="A638" s="3">
        <v>1252292</v>
      </c>
      <c r="B638" s="2">
        <v>1252292</v>
      </c>
    </row>
    <row r="639" spans="1:2" x14ac:dyDescent="0.25">
      <c r="A639" s="3">
        <v>1252293</v>
      </c>
      <c r="B639" s="2">
        <v>1252293</v>
      </c>
    </row>
    <row r="640" spans="1:2" x14ac:dyDescent="0.25">
      <c r="A640" s="3">
        <v>1252294</v>
      </c>
      <c r="B640" s="2">
        <v>1252294</v>
      </c>
    </row>
    <row r="641" spans="1:2" x14ac:dyDescent="0.25">
      <c r="A641" s="3">
        <v>1252295</v>
      </c>
      <c r="B641" s="2">
        <v>1252295</v>
      </c>
    </row>
    <row r="642" spans="1:2" x14ac:dyDescent="0.25">
      <c r="A642" s="3">
        <v>1252298</v>
      </c>
      <c r="B642" s="2">
        <v>1252298</v>
      </c>
    </row>
    <row r="643" spans="1:2" x14ac:dyDescent="0.25">
      <c r="A643" s="3">
        <v>1252299</v>
      </c>
      <c r="B643" s="2">
        <v>1252299</v>
      </c>
    </row>
    <row r="644" spans="1:2" x14ac:dyDescent="0.25">
      <c r="A644" s="3">
        <v>1252300</v>
      </c>
      <c r="B644" s="2">
        <v>1252300</v>
      </c>
    </row>
    <row r="645" spans="1:2" x14ac:dyDescent="0.25">
      <c r="A645" s="3">
        <v>1252301</v>
      </c>
      <c r="B645" s="2">
        <v>1252301</v>
      </c>
    </row>
    <row r="646" spans="1:2" x14ac:dyDescent="0.25">
      <c r="A646" s="3">
        <v>1252302</v>
      </c>
      <c r="B646" s="2">
        <v>1252302</v>
      </c>
    </row>
    <row r="647" spans="1:2" x14ac:dyDescent="0.25">
      <c r="A647" s="3">
        <v>1252303</v>
      </c>
      <c r="B647" s="2">
        <v>1252303</v>
      </c>
    </row>
    <row r="648" spans="1:2" x14ac:dyDescent="0.25">
      <c r="A648" s="3">
        <v>1252304</v>
      </c>
      <c r="B648" s="2">
        <v>1252304</v>
      </c>
    </row>
    <row r="649" spans="1:2" x14ac:dyDescent="0.25">
      <c r="A649" s="3">
        <v>1252305</v>
      </c>
      <c r="B649" s="2">
        <v>1252305</v>
      </c>
    </row>
    <row r="650" spans="1:2" x14ac:dyDescent="0.25">
      <c r="A650" s="3">
        <v>1252306</v>
      </c>
      <c r="B650" s="2">
        <v>1252306</v>
      </c>
    </row>
    <row r="651" spans="1:2" x14ac:dyDescent="0.25">
      <c r="A651" s="3">
        <v>1252307</v>
      </c>
      <c r="B651" s="2">
        <v>1252307</v>
      </c>
    </row>
    <row r="652" spans="1:2" x14ac:dyDescent="0.25">
      <c r="A652" s="3">
        <v>1252308</v>
      </c>
      <c r="B652" s="2">
        <v>1252308</v>
      </c>
    </row>
    <row r="653" spans="1:2" x14ac:dyDescent="0.25">
      <c r="A653" s="3">
        <v>1252309</v>
      </c>
      <c r="B653" s="2">
        <v>1252309</v>
      </c>
    </row>
    <row r="654" spans="1:2" x14ac:dyDescent="0.25">
      <c r="A654" s="3">
        <v>1252310</v>
      </c>
      <c r="B654" s="2">
        <v>1252310</v>
      </c>
    </row>
    <row r="655" spans="1:2" x14ac:dyDescent="0.25">
      <c r="A655" s="3">
        <v>1252311</v>
      </c>
      <c r="B655" s="2">
        <v>1252311</v>
      </c>
    </row>
    <row r="656" spans="1:2" x14ac:dyDescent="0.25">
      <c r="A656" s="3">
        <v>1252312</v>
      </c>
      <c r="B656" s="2">
        <v>1252312</v>
      </c>
    </row>
    <row r="657" spans="1:2" x14ac:dyDescent="0.25">
      <c r="A657" s="3">
        <v>1252313</v>
      </c>
      <c r="B657" s="2">
        <v>1252313</v>
      </c>
    </row>
    <row r="658" spans="1:2" x14ac:dyDescent="0.25">
      <c r="A658" s="3">
        <v>1252314</v>
      </c>
      <c r="B658" s="2">
        <v>1252314</v>
      </c>
    </row>
    <row r="659" spans="1:2" x14ac:dyDescent="0.25">
      <c r="A659" s="3">
        <v>1252315</v>
      </c>
      <c r="B659" s="2">
        <v>1252315</v>
      </c>
    </row>
    <row r="660" spans="1:2" x14ac:dyDescent="0.25">
      <c r="A660" s="3">
        <v>1252316</v>
      </c>
      <c r="B660" s="2">
        <v>1252316</v>
      </c>
    </row>
    <row r="661" spans="1:2" x14ac:dyDescent="0.25">
      <c r="A661" s="3">
        <v>1252317</v>
      </c>
      <c r="B661" s="2">
        <v>1252317</v>
      </c>
    </row>
    <row r="662" spans="1:2" x14ac:dyDescent="0.25">
      <c r="A662" s="3">
        <v>1252318</v>
      </c>
      <c r="B662" s="2">
        <v>1252318</v>
      </c>
    </row>
    <row r="663" spans="1:2" x14ac:dyDescent="0.25">
      <c r="A663" s="3">
        <v>1252319</v>
      </c>
      <c r="B663" s="2">
        <v>1252319</v>
      </c>
    </row>
    <row r="664" spans="1:2" x14ac:dyDescent="0.25">
      <c r="A664" s="3">
        <v>1252320</v>
      </c>
      <c r="B664" s="2">
        <v>1252320</v>
      </c>
    </row>
    <row r="665" spans="1:2" x14ac:dyDescent="0.25">
      <c r="A665" s="3">
        <v>1252321</v>
      </c>
      <c r="B665" s="2">
        <v>1252321</v>
      </c>
    </row>
    <row r="666" spans="1:2" x14ac:dyDescent="0.25">
      <c r="A666" s="3">
        <v>1252322</v>
      </c>
      <c r="B666" s="2">
        <v>1252322</v>
      </c>
    </row>
    <row r="667" spans="1:2" x14ac:dyDescent="0.25">
      <c r="A667" s="3">
        <v>1252323</v>
      </c>
      <c r="B667" s="2">
        <v>1252323</v>
      </c>
    </row>
    <row r="668" spans="1:2" x14ac:dyDescent="0.25">
      <c r="A668" s="3">
        <v>1252324</v>
      </c>
      <c r="B668" s="2">
        <v>1252324</v>
      </c>
    </row>
    <row r="669" spans="1:2" x14ac:dyDescent="0.25">
      <c r="A669" s="3">
        <v>1252325</v>
      </c>
      <c r="B669" s="2">
        <v>1252325</v>
      </c>
    </row>
    <row r="670" spans="1:2" x14ac:dyDescent="0.25">
      <c r="A670" s="3">
        <v>1252326</v>
      </c>
      <c r="B670" s="2">
        <v>1252326</v>
      </c>
    </row>
    <row r="671" spans="1:2" x14ac:dyDescent="0.25">
      <c r="A671" s="3">
        <v>1252327</v>
      </c>
      <c r="B671" s="2">
        <v>1252327</v>
      </c>
    </row>
    <row r="672" spans="1:2" x14ac:dyDescent="0.25">
      <c r="A672" s="3">
        <v>1252328</v>
      </c>
      <c r="B672" s="2">
        <v>1252328</v>
      </c>
    </row>
    <row r="673" spans="1:2" x14ac:dyDescent="0.25">
      <c r="A673" s="3">
        <v>1252329</v>
      </c>
      <c r="B673" s="2">
        <v>1252329</v>
      </c>
    </row>
    <row r="674" spans="1:2" x14ac:dyDescent="0.25">
      <c r="A674" s="3">
        <v>1252330</v>
      </c>
      <c r="B674" s="2">
        <v>1252330</v>
      </c>
    </row>
    <row r="675" spans="1:2" x14ac:dyDescent="0.25">
      <c r="A675" s="3">
        <v>1252332</v>
      </c>
      <c r="B675" s="2">
        <v>1252332</v>
      </c>
    </row>
    <row r="676" spans="1:2" x14ac:dyDescent="0.25">
      <c r="A676" s="3">
        <v>1252333</v>
      </c>
      <c r="B676" s="2">
        <v>1252333</v>
      </c>
    </row>
    <row r="677" spans="1:2" x14ac:dyDescent="0.25">
      <c r="A677" s="3">
        <v>1252334</v>
      </c>
      <c r="B677" s="2">
        <v>1252334</v>
      </c>
    </row>
    <row r="678" spans="1:2" x14ac:dyDescent="0.25">
      <c r="A678" s="3">
        <v>1252335</v>
      </c>
      <c r="B678" s="2">
        <v>1252335</v>
      </c>
    </row>
    <row r="679" spans="1:2" x14ac:dyDescent="0.25">
      <c r="A679" s="3">
        <v>1252336</v>
      </c>
      <c r="B679" s="2">
        <v>1252336</v>
      </c>
    </row>
    <row r="680" spans="1:2" x14ac:dyDescent="0.25">
      <c r="A680" s="3">
        <v>1252337</v>
      </c>
      <c r="B680" s="2">
        <v>1252337</v>
      </c>
    </row>
    <row r="681" spans="1:2" x14ac:dyDescent="0.25">
      <c r="A681" s="3">
        <v>1252338</v>
      </c>
      <c r="B681" s="2">
        <v>1252338</v>
      </c>
    </row>
    <row r="682" spans="1:2" x14ac:dyDescent="0.25">
      <c r="A682" s="3">
        <v>1252339</v>
      </c>
      <c r="B682" s="2">
        <v>1252339</v>
      </c>
    </row>
    <row r="683" spans="1:2" x14ac:dyDescent="0.25">
      <c r="A683" s="3">
        <v>1252340</v>
      </c>
      <c r="B683" s="2">
        <v>1252340</v>
      </c>
    </row>
    <row r="684" spans="1:2" x14ac:dyDescent="0.25">
      <c r="A684" s="3">
        <v>1252341</v>
      </c>
      <c r="B684" s="2">
        <v>1252341</v>
      </c>
    </row>
    <row r="685" spans="1:2" x14ac:dyDescent="0.25">
      <c r="A685" s="3">
        <v>1252342</v>
      </c>
      <c r="B685" s="2">
        <v>1252342</v>
      </c>
    </row>
    <row r="686" spans="1:2" x14ac:dyDescent="0.25">
      <c r="A686" s="3">
        <v>1252343</v>
      </c>
      <c r="B686" s="2">
        <v>1252343</v>
      </c>
    </row>
    <row r="687" spans="1:2" x14ac:dyDescent="0.25">
      <c r="A687" s="3">
        <v>1252344</v>
      </c>
      <c r="B687" s="2">
        <v>1252344</v>
      </c>
    </row>
    <row r="688" spans="1:2" x14ac:dyDescent="0.25">
      <c r="A688" s="3">
        <v>1252345</v>
      </c>
      <c r="B688" s="2">
        <v>1252345</v>
      </c>
    </row>
    <row r="689" spans="1:2" x14ac:dyDescent="0.25">
      <c r="A689" s="3">
        <v>1252346</v>
      </c>
      <c r="B689" s="2">
        <v>1252346</v>
      </c>
    </row>
    <row r="690" spans="1:2" x14ac:dyDescent="0.25">
      <c r="A690" s="3">
        <v>1252347</v>
      </c>
      <c r="B690" s="2">
        <v>1252347</v>
      </c>
    </row>
    <row r="691" spans="1:2" x14ac:dyDescent="0.25">
      <c r="A691" s="3">
        <v>1252348</v>
      </c>
      <c r="B691" s="2">
        <v>1252348</v>
      </c>
    </row>
    <row r="692" spans="1:2" x14ac:dyDescent="0.25">
      <c r="A692" s="3">
        <v>1252349</v>
      </c>
      <c r="B692" s="2">
        <v>1252349</v>
      </c>
    </row>
    <row r="693" spans="1:2" x14ac:dyDescent="0.25">
      <c r="A693" s="3">
        <v>1252350</v>
      </c>
      <c r="B693" s="2">
        <v>1252350</v>
      </c>
    </row>
    <row r="694" spans="1:2" x14ac:dyDescent="0.25">
      <c r="A694" s="3">
        <v>1252351</v>
      </c>
      <c r="B694" s="2">
        <v>1252351</v>
      </c>
    </row>
    <row r="695" spans="1:2" x14ac:dyDescent="0.25">
      <c r="A695" s="3">
        <v>1252352</v>
      </c>
      <c r="B695" s="2">
        <v>1252352</v>
      </c>
    </row>
    <row r="696" spans="1:2" x14ac:dyDescent="0.25">
      <c r="A696" s="3">
        <v>1252353</v>
      </c>
      <c r="B696" s="2">
        <v>1252353</v>
      </c>
    </row>
    <row r="697" spans="1:2" x14ac:dyDescent="0.25">
      <c r="A697" s="3">
        <v>1252354</v>
      </c>
      <c r="B697" s="2">
        <v>1252354</v>
      </c>
    </row>
    <row r="698" spans="1:2" x14ac:dyDescent="0.25">
      <c r="A698" s="3">
        <v>1252355</v>
      </c>
      <c r="B698" s="2">
        <v>1252355</v>
      </c>
    </row>
    <row r="699" spans="1:2" x14ac:dyDescent="0.25">
      <c r="A699" s="3">
        <v>1252356</v>
      </c>
      <c r="B699" s="2">
        <v>1252356</v>
      </c>
    </row>
    <row r="700" spans="1:2" x14ac:dyDescent="0.25">
      <c r="A700" s="3">
        <v>1252357</v>
      </c>
      <c r="B700" s="2">
        <v>1252357</v>
      </c>
    </row>
    <row r="701" spans="1:2" x14ac:dyDescent="0.25">
      <c r="A701" s="3">
        <v>1252358</v>
      </c>
      <c r="B701" s="2">
        <v>1252358</v>
      </c>
    </row>
    <row r="702" spans="1:2" x14ac:dyDescent="0.25">
      <c r="A702" s="3">
        <v>1252359</v>
      </c>
      <c r="B702" s="2">
        <v>1252359</v>
      </c>
    </row>
    <row r="703" spans="1:2" x14ac:dyDescent="0.25">
      <c r="A703" s="3">
        <v>1252360</v>
      </c>
      <c r="B703" s="2">
        <v>1252360</v>
      </c>
    </row>
    <row r="704" spans="1:2" x14ac:dyDescent="0.25">
      <c r="A704" s="3">
        <v>1252361</v>
      </c>
      <c r="B704" s="2">
        <v>1252361</v>
      </c>
    </row>
    <row r="705" spans="1:2" x14ac:dyDescent="0.25">
      <c r="A705" s="3">
        <v>1252362</v>
      </c>
      <c r="B705" s="2">
        <v>1252362</v>
      </c>
    </row>
    <row r="706" spans="1:2" x14ac:dyDescent="0.25">
      <c r="A706" s="3">
        <v>1252363</v>
      </c>
      <c r="B706" s="2">
        <v>1252363</v>
      </c>
    </row>
    <row r="707" spans="1:2" x14ac:dyDescent="0.25">
      <c r="A707" s="3">
        <v>1252364</v>
      </c>
      <c r="B707" s="2">
        <v>1252364</v>
      </c>
    </row>
    <row r="708" spans="1:2" x14ac:dyDescent="0.25">
      <c r="A708" s="3">
        <v>1252365</v>
      </c>
      <c r="B708" s="2">
        <v>1252365</v>
      </c>
    </row>
    <row r="709" spans="1:2" x14ac:dyDescent="0.25">
      <c r="A709" s="3">
        <v>1252366</v>
      </c>
      <c r="B709" s="2">
        <v>1252366</v>
      </c>
    </row>
    <row r="710" spans="1:2" x14ac:dyDescent="0.25">
      <c r="A710" s="3">
        <v>1252367</v>
      </c>
      <c r="B710" s="2">
        <v>1252367</v>
      </c>
    </row>
    <row r="711" spans="1:2" x14ac:dyDescent="0.25">
      <c r="A711" s="3">
        <v>1252368</v>
      </c>
      <c r="B711" s="2">
        <v>1252368</v>
      </c>
    </row>
    <row r="712" spans="1:2" x14ac:dyDescent="0.25">
      <c r="A712" s="3">
        <v>1252369</v>
      </c>
      <c r="B712" s="2">
        <v>1252369</v>
      </c>
    </row>
    <row r="713" spans="1:2" x14ac:dyDescent="0.25">
      <c r="A713" s="3">
        <v>1252370</v>
      </c>
      <c r="B713" s="2">
        <v>1252370</v>
      </c>
    </row>
    <row r="714" spans="1:2" x14ac:dyDescent="0.25">
      <c r="A714" s="3">
        <v>1252371</v>
      </c>
      <c r="B714" s="2">
        <v>1252371</v>
      </c>
    </row>
    <row r="715" spans="1:2" x14ac:dyDescent="0.25">
      <c r="A715" s="3">
        <v>1252372</v>
      </c>
      <c r="B715" s="2">
        <v>1252372</v>
      </c>
    </row>
    <row r="716" spans="1:2" x14ac:dyDescent="0.25">
      <c r="A716" s="3">
        <v>1252373</v>
      </c>
      <c r="B716" s="2">
        <v>1252373</v>
      </c>
    </row>
    <row r="717" spans="1:2" x14ac:dyDescent="0.25">
      <c r="A717" s="3">
        <v>1252374</v>
      </c>
      <c r="B717" s="2">
        <v>1252374</v>
      </c>
    </row>
    <row r="718" spans="1:2" x14ac:dyDescent="0.25">
      <c r="A718" s="3">
        <v>1252375</v>
      </c>
      <c r="B718" s="2">
        <v>1252375</v>
      </c>
    </row>
    <row r="719" spans="1:2" x14ac:dyDescent="0.25">
      <c r="A719" s="3">
        <v>1252376</v>
      </c>
      <c r="B719" s="2">
        <v>1252376</v>
      </c>
    </row>
    <row r="720" spans="1:2" x14ac:dyDescent="0.25">
      <c r="A720" s="3">
        <v>1252377</v>
      </c>
      <c r="B720" s="2">
        <v>1252377</v>
      </c>
    </row>
    <row r="721" spans="1:2" x14ac:dyDescent="0.25">
      <c r="A721" s="3">
        <v>1252379</v>
      </c>
      <c r="B721" s="2">
        <v>1252379</v>
      </c>
    </row>
    <row r="722" spans="1:2" x14ac:dyDescent="0.25">
      <c r="A722" s="3">
        <v>1252380</v>
      </c>
      <c r="B722" s="2">
        <v>1252380</v>
      </c>
    </row>
    <row r="723" spans="1:2" x14ac:dyDescent="0.25">
      <c r="A723" s="3">
        <v>1252381</v>
      </c>
      <c r="B723" s="2">
        <v>1252381</v>
      </c>
    </row>
    <row r="724" spans="1:2" x14ac:dyDescent="0.25">
      <c r="A724" s="3">
        <v>1252382</v>
      </c>
      <c r="B724" s="2">
        <v>1252382</v>
      </c>
    </row>
    <row r="725" spans="1:2" x14ac:dyDescent="0.25">
      <c r="A725" s="3">
        <v>1252383</v>
      </c>
      <c r="B725" s="2">
        <v>1252383</v>
      </c>
    </row>
    <row r="726" spans="1:2" x14ac:dyDescent="0.25">
      <c r="A726" s="3">
        <v>1252384</v>
      </c>
      <c r="B726" s="2">
        <v>1252384</v>
      </c>
    </row>
    <row r="727" spans="1:2" x14ac:dyDescent="0.25">
      <c r="A727" s="3">
        <v>1252385</v>
      </c>
      <c r="B727" s="2">
        <v>1252385</v>
      </c>
    </row>
    <row r="728" spans="1:2" x14ac:dyDescent="0.25">
      <c r="A728" s="3">
        <v>1252386</v>
      </c>
      <c r="B728" s="2">
        <v>1252386</v>
      </c>
    </row>
    <row r="729" spans="1:2" x14ac:dyDescent="0.25">
      <c r="A729" s="3">
        <v>1252387</v>
      </c>
      <c r="B729" s="2">
        <v>1252387</v>
      </c>
    </row>
    <row r="730" spans="1:2" x14ac:dyDescent="0.25">
      <c r="A730" s="3">
        <v>1252388</v>
      </c>
      <c r="B730" s="2">
        <v>1252388</v>
      </c>
    </row>
    <row r="731" spans="1:2" x14ac:dyDescent="0.25">
      <c r="A731" s="3">
        <v>1252389</v>
      </c>
      <c r="B731" s="2">
        <v>1252389</v>
      </c>
    </row>
    <row r="732" spans="1:2" x14ac:dyDescent="0.25">
      <c r="A732" s="3">
        <v>1252390</v>
      </c>
      <c r="B732" s="2">
        <v>1252390</v>
      </c>
    </row>
    <row r="733" spans="1:2" x14ac:dyDescent="0.25">
      <c r="A733" s="3">
        <v>1252391</v>
      </c>
      <c r="B733" s="2">
        <v>1252391</v>
      </c>
    </row>
    <row r="734" spans="1:2" x14ac:dyDescent="0.25">
      <c r="A734" s="3">
        <v>1252392</v>
      </c>
      <c r="B734" s="2">
        <v>1252392</v>
      </c>
    </row>
    <row r="735" spans="1:2" x14ac:dyDescent="0.25">
      <c r="A735" s="3">
        <v>1252393</v>
      </c>
      <c r="B735" s="2">
        <v>1252393</v>
      </c>
    </row>
    <row r="736" spans="1:2" x14ac:dyDescent="0.25">
      <c r="A736" s="3">
        <v>1252394</v>
      </c>
      <c r="B736" s="2">
        <v>1252394</v>
      </c>
    </row>
    <row r="737" spans="1:2" x14ac:dyDescent="0.25">
      <c r="A737" s="3">
        <v>1252395</v>
      </c>
      <c r="B737" s="2">
        <v>1252395</v>
      </c>
    </row>
    <row r="738" spans="1:2" x14ac:dyDescent="0.25">
      <c r="A738" s="3">
        <v>1252396</v>
      </c>
      <c r="B738" s="2">
        <v>1252396</v>
      </c>
    </row>
    <row r="739" spans="1:2" x14ac:dyDescent="0.25">
      <c r="A739" s="3">
        <v>1252397</v>
      </c>
      <c r="B739" s="2">
        <v>1252397</v>
      </c>
    </row>
    <row r="740" spans="1:2" x14ac:dyDescent="0.25">
      <c r="A740" s="3">
        <v>1252398</v>
      </c>
      <c r="B740" s="2">
        <v>1252398</v>
      </c>
    </row>
    <row r="741" spans="1:2" x14ac:dyDescent="0.25">
      <c r="A741" s="3">
        <v>1252399</v>
      </c>
      <c r="B741" s="2">
        <v>1252399</v>
      </c>
    </row>
    <row r="742" spans="1:2" x14ac:dyDescent="0.25">
      <c r="A742" s="3">
        <v>1252400</v>
      </c>
      <c r="B742" s="2">
        <v>1252400</v>
      </c>
    </row>
    <row r="743" spans="1:2" x14ac:dyDescent="0.25">
      <c r="A743" s="3">
        <v>1252401</v>
      </c>
      <c r="B743" s="2">
        <v>1252401</v>
      </c>
    </row>
    <row r="744" spans="1:2" x14ac:dyDescent="0.25">
      <c r="A744" s="3">
        <v>1252403</v>
      </c>
      <c r="B744" s="2">
        <v>1252403</v>
      </c>
    </row>
    <row r="745" spans="1:2" x14ac:dyDescent="0.25">
      <c r="A745" s="3">
        <v>1252404</v>
      </c>
      <c r="B745" s="2">
        <v>1252404</v>
      </c>
    </row>
    <row r="746" spans="1:2" x14ac:dyDescent="0.25">
      <c r="A746" s="3">
        <v>1252405</v>
      </c>
      <c r="B746" s="2">
        <v>1252405</v>
      </c>
    </row>
    <row r="747" spans="1:2" x14ac:dyDescent="0.25">
      <c r="A747" s="3">
        <v>1252406</v>
      </c>
      <c r="B747" s="2">
        <v>1252406</v>
      </c>
    </row>
    <row r="748" spans="1:2" x14ac:dyDescent="0.25">
      <c r="A748" s="3">
        <v>1252407</v>
      </c>
      <c r="B748" s="2">
        <v>1252407</v>
      </c>
    </row>
    <row r="749" spans="1:2" x14ac:dyDescent="0.25">
      <c r="A749" s="3">
        <v>1252408</v>
      </c>
      <c r="B749" s="2">
        <v>1252408</v>
      </c>
    </row>
    <row r="750" spans="1:2" x14ac:dyDescent="0.25">
      <c r="A750" s="3">
        <v>1252409</v>
      </c>
      <c r="B750" s="2">
        <v>1252409</v>
      </c>
    </row>
    <row r="751" spans="1:2" x14ac:dyDescent="0.25">
      <c r="A751" s="3">
        <v>1252410</v>
      </c>
      <c r="B751" s="2">
        <v>1252410</v>
      </c>
    </row>
    <row r="752" spans="1:2" x14ac:dyDescent="0.25">
      <c r="A752" s="3">
        <v>1252411</v>
      </c>
      <c r="B752" s="2">
        <v>1252411</v>
      </c>
    </row>
    <row r="753" spans="1:2" x14ac:dyDescent="0.25">
      <c r="A753" s="3">
        <v>1252412</v>
      </c>
      <c r="B753" s="2">
        <v>1252412</v>
      </c>
    </row>
    <row r="754" spans="1:2" x14ac:dyDescent="0.25">
      <c r="A754" s="3">
        <v>1252413</v>
      </c>
      <c r="B754" s="2">
        <v>1252413</v>
      </c>
    </row>
    <row r="755" spans="1:2" x14ac:dyDescent="0.25">
      <c r="A755" s="3">
        <v>1252414</v>
      </c>
      <c r="B755" s="2">
        <v>1252414</v>
      </c>
    </row>
    <row r="756" spans="1:2" x14ac:dyDescent="0.25">
      <c r="A756" s="3">
        <v>1252415</v>
      </c>
      <c r="B756" s="2">
        <v>1252415</v>
      </c>
    </row>
    <row r="757" spans="1:2" x14ac:dyDescent="0.25">
      <c r="A757" s="3">
        <v>1252416</v>
      </c>
      <c r="B757" s="2">
        <v>1252416</v>
      </c>
    </row>
    <row r="758" spans="1:2" x14ac:dyDescent="0.25">
      <c r="A758" s="3">
        <v>1252417</v>
      </c>
      <c r="B758" s="2">
        <v>1252417</v>
      </c>
    </row>
    <row r="759" spans="1:2" x14ac:dyDescent="0.25">
      <c r="A759" s="3">
        <v>1252418</v>
      </c>
      <c r="B759" s="2">
        <v>1252418</v>
      </c>
    </row>
    <row r="760" spans="1:2" x14ac:dyDescent="0.25">
      <c r="A760" s="3">
        <v>1252419</v>
      </c>
      <c r="B760" s="2">
        <v>1252419</v>
      </c>
    </row>
    <row r="761" spans="1:2" x14ac:dyDescent="0.25">
      <c r="A761" s="3">
        <v>1252420</v>
      </c>
      <c r="B761" s="2">
        <v>1252420</v>
      </c>
    </row>
    <row r="762" spans="1:2" x14ac:dyDescent="0.25">
      <c r="A762" s="3">
        <v>1252421</v>
      </c>
      <c r="B762" s="2">
        <v>1252421</v>
      </c>
    </row>
    <row r="763" spans="1:2" x14ac:dyDescent="0.25">
      <c r="A763" s="3">
        <v>1252423</v>
      </c>
      <c r="B763" s="2">
        <v>1252423</v>
      </c>
    </row>
    <row r="764" spans="1:2" x14ac:dyDescent="0.25">
      <c r="A764" s="3">
        <v>1252424</v>
      </c>
      <c r="B764" s="2">
        <v>1252424</v>
      </c>
    </row>
    <row r="765" spans="1:2" x14ac:dyDescent="0.25">
      <c r="A765" s="3">
        <v>1252425</v>
      </c>
      <c r="B765" s="2">
        <v>1252425</v>
      </c>
    </row>
    <row r="766" spans="1:2" x14ac:dyDescent="0.25">
      <c r="A766" s="3">
        <v>1252426</v>
      </c>
      <c r="B766" s="2">
        <v>1252426</v>
      </c>
    </row>
    <row r="767" spans="1:2" x14ac:dyDescent="0.25">
      <c r="A767" s="3">
        <v>1252427</v>
      </c>
      <c r="B767" s="2">
        <v>1252427</v>
      </c>
    </row>
    <row r="768" spans="1:2" x14ac:dyDescent="0.25">
      <c r="A768" s="3">
        <v>1252428</v>
      </c>
      <c r="B768" s="2">
        <v>1252428</v>
      </c>
    </row>
    <row r="769" spans="1:2" x14ac:dyDescent="0.25">
      <c r="A769" s="3">
        <v>1252429</v>
      </c>
      <c r="B769" s="2">
        <v>1252429</v>
      </c>
    </row>
    <row r="770" spans="1:2" x14ac:dyDescent="0.25">
      <c r="A770" s="3">
        <v>1252430</v>
      </c>
      <c r="B770" s="2">
        <v>1252430</v>
      </c>
    </row>
    <row r="771" spans="1:2" x14ac:dyDescent="0.25">
      <c r="A771" s="3">
        <v>1252431</v>
      </c>
      <c r="B771" s="2">
        <v>1252431</v>
      </c>
    </row>
    <row r="772" spans="1:2" x14ac:dyDescent="0.25">
      <c r="A772" s="3">
        <v>1252432</v>
      </c>
      <c r="B772" s="2">
        <v>1252432</v>
      </c>
    </row>
    <row r="773" spans="1:2" x14ac:dyDescent="0.25">
      <c r="A773" s="3">
        <v>1252433</v>
      </c>
      <c r="B773" s="2">
        <v>1252433</v>
      </c>
    </row>
    <row r="774" spans="1:2" x14ac:dyDescent="0.25">
      <c r="A774" s="3">
        <v>1252434</v>
      </c>
      <c r="B774" s="2">
        <v>1252434</v>
      </c>
    </row>
    <row r="775" spans="1:2" x14ac:dyDescent="0.25">
      <c r="A775" s="3">
        <v>1252435</v>
      </c>
      <c r="B775" s="2">
        <v>1252435</v>
      </c>
    </row>
    <row r="776" spans="1:2" x14ac:dyDescent="0.25">
      <c r="A776" s="3">
        <v>1252436</v>
      </c>
      <c r="B776" s="2">
        <v>1252436</v>
      </c>
    </row>
    <row r="777" spans="1:2" x14ac:dyDescent="0.25">
      <c r="A777" s="3">
        <v>1252437</v>
      </c>
      <c r="B777" s="2">
        <v>1252437</v>
      </c>
    </row>
    <row r="778" spans="1:2" x14ac:dyDescent="0.25">
      <c r="A778" s="3">
        <v>1252438</v>
      </c>
      <c r="B778" s="2">
        <v>1252438</v>
      </c>
    </row>
    <row r="779" spans="1:2" x14ac:dyDescent="0.25">
      <c r="A779" s="3">
        <v>1252439</v>
      </c>
      <c r="B779" s="2">
        <v>1252439</v>
      </c>
    </row>
    <row r="780" spans="1:2" x14ac:dyDescent="0.25">
      <c r="A780" s="3">
        <v>1252440</v>
      </c>
      <c r="B780" s="2">
        <v>1252440</v>
      </c>
    </row>
    <row r="781" spans="1:2" x14ac:dyDescent="0.25">
      <c r="A781" s="3">
        <v>1252441</v>
      </c>
      <c r="B781" s="2">
        <v>1252441</v>
      </c>
    </row>
    <row r="782" spans="1:2" x14ac:dyDescent="0.25">
      <c r="A782" s="3">
        <v>1252442</v>
      </c>
      <c r="B782" s="2">
        <v>1252442</v>
      </c>
    </row>
    <row r="783" spans="1:2" x14ac:dyDescent="0.25">
      <c r="A783" s="3">
        <v>1252443</v>
      </c>
      <c r="B783" s="2">
        <v>1252443</v>
      </c>
    </row>
    <row r="784" spans="1:2" x14ac:dyDescent="0.25">
      <c r="A784" s="3">
        <v>1252444</v>
      </c>
      <c r="B784" s="2">
        <v>1252444</v>
      </c>
    </row>
    <row r="785" spans="1:2" x14ac:dyDescent="0.25">
      <c r="A785" s="3">
        <v>1252445</v>
      </c>
      <c r="B785" s="2">
        <v>1252445</v>
      </c>
    </row>
    <row r="786" spans="1:2" x14ac:dyDescent="0.25">
      <c r="A786" s="3">
        <v>1252446</v>
      </c>
      <c r="B786" s="2">
        <v>1252446</v>
      </c>
    </row>
    <row r="787" spans="1:2" x14ac:dyDescent="0.25">
      <c r="A787" s="3">
        <v>1252447</v>
      </c>
      <c r="B787" s="2">
        <v>1252447</v>
      </c>
    </row>
    <row r="788" spans="1:2" x14ac:dyDescent="0.25">
      <c r="A788" s="3">
        <v>1252448</v>
      </c>
      <c r="B788" s="2">
        <v>1252448</v>
      </c>
    </row>
    <row r="789" spans="1:2" x14ac:dyDescent="0.25">
      <c r="A789" s="3">
        <v>1252449</v>
      </c>
      <c r="B789" s="2">
        <v>1252449</v>
      </c>
    </row>
    <row r="790" spans="1:2" x14ac:dyDescent="0.25">
      <c r="A790" s="3">
        <v>1252450</v>
      </c>
      <c r="B790" s="2">
        <v>1252450</v>
      </c>
    </row>
    <row r="791" spans="1:2" x14ac:dyDescent="0.25">
      <c r="A791" s="3">
        <v>1252451</v>
      </c>
      <c r="B791" s="2">
        <v>1252451</v>
      </c>
    </row>
    <row r="792" spans="1:2" x14ac:dyDescent="0.25">
      <c r="A792" s="3">
        <v>1252452</v>
      </c>
      <c r="B792" s="2">
        <v>1252452</v>
      </c>
    </row>
    <row r="793" spans="1:2" x14ac:dyDescent="0.25">
      <c r="A793" s="3">
        <v>1252453</v>
      </c>
      <c r="B793" s="2">
        <v>1252453</v>
      </c>
    </row>
    <row r="794" spans="1:2" x14ac:dyDescent="0.25">
      <c r="A794" s="3">
        <v>1252454</v>
      </c>
      <c r="B794" s="2">
        <v>1252454</v>
      </c>
    </row>
    <row r="795" spans="1:2" x14ac:dyDescent="0.25">
      <c r="A795" s="3">
        <v>1252455</v>
      </c>
      <c r="B795" s="2">
        <v>1252455</v>
      </c>
    </row>
    <row r="796" spans="1:2" x14ac:dyDescent="0.25">
      <c r="A796" s="3">
        <v>1252456</v>
      </c>
      <c r="B796" s="2">
        <v>1252456</v>
      </c>
    </row>
    <row r="797" spans="1:2" x14ac:dyDescent="0.25">
      <c r="A797" s="3">
        <v>1252457</v>
      </c>
      <c r="B797" s="2">
        <v>1252457</v>
      </c>
    </row>
    <row r="798" spans="1:2" x14ac:dyDescent="0.25">
      <c r="A798" s="3">
        <v>1252458</v>
      </c>
      <c r="B798" s="2">
        <v>1252458</v>
      </c>
    </row>
    <row r="799" spans="1:2" x14ac:dyDescent="0.25">
      <c r="A799" s="3">
        <v>1252459</v>
      </c>
      <c r="B799" s="2">
        <v>1252459</v>
      </c>
    </row>
    <row r="800" spans="1:2" x14ac:dyDescent="0.25">
      <c r="A800" s="3">
        <v>1252460</v>
      </c>
      <c r="B800" s="2">
        <v>1252460</v>
      </c>
    </row>
    <row r="801" spans="1:2" x14ac:dyDescent="0.25">
      <c r="A801" s="3">
        <v>1252461</v>
      </c>
      <c r="B801" s="2">
        <v>1252461</v>
      </c>
    </row>
    <row r="802" spans="1:2" x14ac:dyDescent="0.25">
      <c r="A802" s="3">
        <v>1252462</v>
      </c>
      <c r="B802" s="2">
        <v>1252462</v>
      </c>
    </row>
    <row r="803" spans="1:2" x14ac:dyDescent="0.25">
      <c r="A803" s="3">
        <v>1252463</v>
      </c>
      <c r="B803" s="2">
        <v>1252463</v>
      </c>
    </row>
    <row r="804" spans="1:2" x14ac:dyDescent="0.25">
      <c r="A804" s="3">
        <v>1252464</v>
      </c>
      <c r="B804" s="2">
        <v>1252464</v>
      </c>
    </row>
    <row r="805" spans="1:2" x14ac:dyDescent="0.25">
      <c r="A805" s="3">
        <v>1252465</v>
      </c>
      <c r="B805" s="2">
        <v>1252465</v>
      </c>
    </row>
    <row r="806" spans="1:2" x14ac:dyDescent="0.25">
      <c r="A806" s="3">
        <v>1252466</v>
      </c>
      <c r="B806" s="2">
        <v>1252466</v>
      </c>
    </row>
    <row r="807" spans="1:2" x14ac:dyDescent="0.25">
      <c r="A807" s="3">
        <v>1252467</v>
      </c>
      <c r="B807" s="2">
        <v>1252467</v>
      </c>
    </row>
    <row r="808" spans="1:2" x14ac:dyDescent="0.25">
      <c r="A808" s="3">
        <v>1252468</v>
      </c>
      <c r="B808" s="2">
        <v>1252468</v>
      </c>
    </row>
    <row r="809" spans="1:2" x14ac:dyDescent="0.25">
      <c r="A809" s="3">
        <v>1252469</v>
      </c>
      <c r="B809" s="2">
        <v>1252469</v>
      </c>
    </row>
    <row r="810" spans="1:2" x14ac:dyDescent="0.25">
      <c r="A810" s="3">
        <v>1252470</v>
      </c>
      <c r="B810" s="2">
        <v>1252470</v>
      </c>
    </row>
    <row r="811" spans="1:2" x14ac:dyDescent="0.25">
      <c r="A811" s="3">
        <v>1252471</v>
      </c>
      <c r="B811" s="2">
        <v>1252471</v>
      </c>
    </row>
    <row r="812" spans="1:2" x14ac:dyDescent="0.25">
      <c r="A812" s="3">
        <v>1252472</v>
      </c>
      <c r="B812" s="2">
        <v>1252472</v>
      </c>
    </row>
    <row r="813" spans="1:2" x14ac:dyDescent="0.25">
      <c r="A813" s="3">
        <v>1252473</v>
      </c>
      <c r="B813" s="2">
        <v>1252473</v>
      </c>
    </row>
    <row r="814" spans="1:2" x14ac:dyDescent="0.25">
      <c r="A814" s="3">
        <v>1252474</v>
      </c>
      <c r="B814" s="2">
        <v>1252474</v>
      </c>
    </row>
    <row r="815" spans="1:2" x14ac:dyDescent="0.25">
      <c r="A815" s="3">
        <v>1252475</v>
      </c>
      <c r="B815" s="2">
        <v>1252475</v>
      </c>
    </row>
    <row r="816" spans="1:2" x14ac:dyDescent="0.25">
      <c r="A816" s="3">
        <v>1252476</v>
      </c>
      <c r="B816" s="2">
        <v>1252476</v>
      </c>
    </row>
    <row r="817" spans="1:2" x14ac:dyDescent="0.25">
      <c r="A817" s="3">
        <v>1252477</v>
      </c>
      <c r="B817" s="2">
        <v>1252477</v>
      </c>
    </row>
    <row r="818" spans="1:2" x14ac:dyDescent="0.25">
      <c r="A818" s="3">
        <v>1252478</v>
      </c>
      <c r="B818" s="2">
        <v>1252478</v>
      </c>
    </row>
    <row r="819" spans="1:2" x14ac:dyDescent="0.25">
      <c r="A819" s="3">
        <v>1252479</v>
      </c>
      <c r="B819" s="2">
        <v>1252479</v>
      </c>
    </row>
    <row r="820" spans="1:2" x14ac:dyDescent="0.25">
      <c r="A820" s="3">
        <v>1252480</v>
      </c>
      <c r="B820" s="2">
        <v>1252480</v>
      </c>
    </row>
    <row r="821" spans="1:2" x14ac:dyDescent="0.25">
      <c r="A821" s="3">
        <v>1252481</v>
      </c>
      <c r="B821" s="2">
        <v>1252481</v>
      </c>
    </row>
    <row r="822" spans="1:2" x14ac:dyDescent="0.25">
      <c r="A822" s="3">
        <v>1252482</v>
      </c>
      <c r="B822" s="2">
        <v>1252482</v>
      </c>
    </row>
    <row r="823" spans="1:2" x14ac:dyDescent="0.25">
      <c r="A823" s="3">
        <v>1252483</v>
      </c>
      <c r="B823" s="2">
        <v>1252483</v>
      </c>
    </row>
    <row r="824" spans="1:2" x14ac:dyDescent="0.25">
      <c r="A824" s="3">
        <v>1252484</v>
      </c>
      <c r="B824" s="2">
        <v>1252484</v>
      </c>
    </row>
    <row r="825" spans="1:2" x14ac:dyDescent="0.25">
      <c r="A825" s="3">
        <v>1252485</v>
      </c>
      <c r="B825" s="2">
        <v>1252485</v>
      </c>
    </row>
    <row r="826" spans="1:2" x14ac:dyDescent="0.25">
      <c r="A826" s="3">
        <v>1252486</v>
      </c>
      <c r="B826" s="2">
        <v>1252486</v>
      </c>
    </row>
    <row r="827" spans="1:2" x14ac:dyDescent="0.25">
      <c r="A827" s="3">
        <v>1252487</v>
      </c>
      <c r="B827" s="2">
        <v>1252487</v>
      </c>
    </row>
    <row r="828" spans="1:2" x14ac:dyDescent="0.25">
      <c r="A828" s="3">
        <v>1252488</v>
      </c>
      <c r="B828" s="2">
        <v>1252488</v>
      </c>
    </row>
    <row r="829" spans="1:2" x14ac:dyDescent="0.25">
      <c r="A829" s="3">
        <v>1252489</v>
      </c>
      <c r="B829" s="2">
        <v>1252489</v>
      </c>
    </row>
    <row r="830" spans="1:2" x14ac:dyDescent="0.25">
      <c r="A830" s="3">
        <v>1252490</v>
      </c>
      <c r="B830" s="2">
        <v>1252490</v>
      </c>
    </row>
    <row r="831" spans="1:2" x14ac:dyDescent="0.25">
      <c r="A831" s="3">
        <v>1252491</v>
      </c>
      <c r="B831" s="2">
        <v>1252491</v>
      </c>
    </row>
    <row r="832" spans="1:2" x14ac:dyDescent="0.25">
      <c r="A832" s="3">
        <v>1252492</v>
      </c>
      <c r="B832" s="2">
        <v>1252492</v>
      </c>
    </row>
    <row r="833" spans="1:2" x14ac:dyDescent="0.25">
      <c r="A833" s="3">
        <v>1252493</v>
      </c>
      <c r="B833" s="2">
        <v>1252493</v>
      </c>
    </row>
    <row r="834" spans="1:2" x14ac:dyDescent="0.25">
      <c r="A834" s="3">
        <v>1252494</v>
      </c>
      <c r="B834" s="2">
        <v>1252494</v>
      </c>
    </row>
    <row r="835" spans="1:2" x14ac:dyDescent="0.25">
      <c r="A835" s="3">
        <v>1252495</v>
      </c>
      <c r="B835" s="2">
        <v>1252495</v>
      </c>
    </row>
    <row r="836" spans="1:2" x14ac:dyDescent="0.25">
      <c r="A836" s="3">
        <v>1252496</v>
      </c>
      <c r="B836" s="2">
        <v>1252496</v>
      </c>
    </row>
    <row r="837" spans="1:2" x14ac:dyDescent="0.25">
      <c r="A837" s="3">
        <v>1252497</v>
      </c>
      <c r="B837" s="2">
        <v>1252497</v>
      </c>
    </row>
    <row r="838" spans="1:2" x14ac:dyDescent="0.25">
      <c r="A838" s="3">
        <v>1252498</v>
      </c>
      <c r="B838" s="2">
        <v>1252498</v>
      </c>
    </row>
    <row r="839" spans="1:2" x14ac:dyDescent="0.25">
      <c r="A839" s="3">
        <v>1252499</v>
      </c>
      <c r="B839" s="2">
        <v>1252499</v>
      </c>
    </row>
    <row r="840" spans="1:2" x14ac:dyDescent="0.25">
      <c r="A840" s="3">
        <v>1252500</v>
      </c>
      <c r="B840" s="2">
        <v>1252500</v>
      </c>
    </row>
    <row r="841" spans="1:2" x14ac:dyDescent="0.25">
      <c r="A841" s="3">
        <v>1336501</v>
      </c>
      <c r="B841" s="2">
        <v>1336501</v>
      </c>
    </row>
    <row r="842" spans="1:2" x14ac:dyDescent="0.25">
      <c r="A842" s="3">
        <v>1336502</v>
      </c>
      <c r="B842" s="2">
        <v>1336502</v>
      </c>
    </row>
    <row r="843" spans="1:2" x14ac:dyDescent="0.25">
      <c r="A843" s="3">
        <v>1336503</v>
      </c>
      <c r="B843" s="2">
        <v>1336503</v>
      </c>
    </row>
    <row r="844" spans="1:2" x14ac:dyDescent="0.25">
      <c r="A844" s="3">
        <v>1336504</v>
      </c>
      <c r="B844" s="2">
        <v>1336504</v>
      </c>
    </row>
    <row r="845" spans="1:2" x14ac:dyDescent="0.25">
      <c r="A845" s="3">
        <v>1336504</v>
      </c>
      <c r="B845" s="2">
        <v>1336505</v>
      </c>
    </row>
    <row r="846" spans="1:2" x14ac:dyDescent="0.25">
      <c r="A846" s="3">
        <v>1336505</v>
      </c>
      <c r="B846" s="2">
        <v>1336506</v>
      </c>
    </row>
    <row r="847" spans="1:2" x14ac:dyDescent="0.25">
      <c r="A847" s="3">
        <v>1336506</v>
      </c>
      <c r="B847" s="2">
        <v>1336507</v>
      </c>
    </row>
    <row r="848" spans="1:2" x14ac:dyDescent="0.25">
      <c r="A848" s="3">
        <v>1336507</v>
      </c>
      <c r="B848" s="2">
        <v>1336508</v>
      </c>
    </row>
    <row r="849" spans="1:2" x14ac:dyDescent="0.25">
      <c r="A849" s="3">
        <v>1336507</v>
      </c>
      <c r="B849" s="2">
        <v>1336510</v>
      </c>
    </row>
    <row r="850" spans="1:2" x14ac:dyDescent="0.25">
      <c r="A850" s="3">
        <v>1336508</v>
      </c>
      <c r="B850" s="2">
        <v>1336511</v>
      </c>
    </row>
    <row r="851" spans="1:2" x14ac:dyDescent="0.25">
      <c r="A851" s="3">
        <v>1336508</v>
      </c>
      <c r="B851" s="2">
        <v>1336512</v>
      </c>
    </row>
    <row r="852" spans="1:2" x14ac:dyDescent="0.25">
      <c r="A852" s="3">
        <v>1336510</v>
      </c>
      <c r="B852" s="2">
        <v>1336513</v>
      </c>
    </row>
    <row r="853" spans="1:2" x14ac:dyDescent="0.25">
      <c r="A853" s="3">
        <v>1336511</v>
      </c>
      <c r="B853" s="2">
        <v>1336515</v>
      </c>
    </row>
    <row r="854" spans="1:2" x14ac:dyDescent="0.25">
      <c r="A854" s="3">
        <v>1336512</v>
      </c>
      <c r="B854" s="2">
        <v>1336516</v>
      </c>
    </row>
    <row r="855" spans="1:2" x14ac:dyDescent="0.25">
      <c r="A855" s="3">
        <v>1336513</v>
      </c>
      <c r="B855" s="2">
        <v>1336517</v>
      </c>
    </row>
    <row r="856" spans="1:2" x14ac:dyDescent="0.25">
      <c r="A856" s="3">
        <v>1336515</v>
      </c>
      <c r="B856" s="2">
        <v>1336518</v>
      </c>
    </row>
    <row r="857" spans="1:2" x14ac:dyDescent="0.25">
      <c r="A857" s="3">
        <v>1336516</v>
      </c>
      <c r="B857" s="2">
        <v>1336519</v>
      </c>
    </row>
    <row r="858" spans="1:2" x14ac:dyDescent="0.25">
      <c r="A858" s="3">
        <v>1336517</v>
      </c>
      <c r="B858" s="2">
        <v>1336520</v>
      </c>
    </row>
    <row r="859" spans="1:2" x14ac:dyDescent="0.25">
      <c r="A859" s="3">
        <v>1336518</v>
      </c>
      <c r="B859" s="2">
        <v>1336521</v>
      </c>
    </row>
    <row r="860" spans="1:2" x14ac:dyDescent="0.25">
      <c r="A860" s="3">
        <v>1336519</v>
      </c>
      <c r="B860" s="2">
        <v>1336522</v>
      </c>
    </row>
    <row r="861" spans="1:2" x14ac:dyDescent="0.25">
      <c r="A861" s="3">
        <v>1336520</v>
      </c>
      <c r="B861" s="2">
        <v>1336523</v>
      </c>
    </row>
    <row r="862" spans="1:2" x14ac:dyDescent="0.25">
      <c r="A862" s="3">
        <v>1336521</v>
      </c>
      <c r="B862" s="2">
        <v>1336524</v>
      </c>
    </row>
    <row r="863" spans="1:2" x14ac:dyDescent="0.25">
      <c r="A863" s="3">
        <v>1336522</v>
      </c>
      <c r="B863" s="2">
        <v>1336525</v>
      </c>
    </row>
    <row r="864" spans="1:2" x14ac:dyDescent="0.25">
      <c r="A864" s="3">
        <v>1336523</v>
      </c>
      <c r="B864" s="2">
        <v>1336526</v>
      </c>
    </row>
    <row r="865" spans="1:2" x14ac:dyDescent="0.25">
      <c r="A865" s="3">
        <v>1336524</v>
      </c>
      <c r="B865" s="2">
        <v>1336527</v>
      </c>
    </row>
    <row r="866" spans="1:2" x14ac:dyDescent="0.25">
      <c r="A866" s="3">
        <v>1336525</v>
      </c>
      <c r="B866" s="2">
        <v>1336528</v>
      </c>
    </row>
    <row r="867" spans="1:2" x14ac:dyDescent="0.25">
      <c r="A867" s="3">
        <v>1336526</v>
      </c>
      <c r="B867" s="2">
        <v>1336529</v>
      </c>
    </row>
    <row r="868" spans="1:2" x14ac:dyDescent="0.25">
      <c r="A868" s="3">
        <v>1336527</v>
      </c>
      <c r="B868" s="2">
        <v>1336530</v>
      </c>
    </row>
    <row r="869" spans="1:2" x14ac:dyDescent="0.25">
      <c r="A869" s="3">
        <v>1336528</v>
      </c>
      <c r="B869" s="2">
        <v>1336531</v>
      </c>
    </row>
    <row r="870" spans="1:2" x14ac:dyDescent="0.25">
      <c r="A870" s="3">
        <v>1336529</v>
      </c>
      <c r="B870" s="2">
        <v>1336533</v>
      </c>
    </row>
    <row r="871" spans="1:2" x14ac:dyDescent="0.25">
      <c r="A871" s="3">
        <v>1336530</v>
      </c>
      <c r="B871" s="2">
        <v>1336534</v>
      </c>
    </row>
    <row r="872" spans="1:2" x14ac:dyDescent="0.25">
      <c r="A872" s="3">
        <v>1336531</v>
      </c>
      <c r="B872" s="2">
        <v>1336535</v>
      </c>
    </row>
    <row r="873" spans="1:2" x14ac:dyDescent="0.25">
      <c r="A873" s="3">
        <v>1336533</v>
      </c>
      <c r="B873" s="2">
        <v>1336536</v>
      </c>
    </row>
    <row r="874" spans="1:2" x14ac:dyDescent="0.25">
      <c r="A874" s="3">
        <v>1336534</v>
      </c>
      <c r="B874" s="2">
        <v>1336537</v>
      </c>
    </row>
    <row r="875" spans="1:2" x14ac:dyDescent="0.25">
      <c r="A875" s="3">
        <v>1336535</v>
      </c>
      <c r="B875" s="2">
        <v>1336538</v>
      </c>
    </row>
    <row r="876" spans="1:2" x14ac:dyDescent="0.25">
      <c r="A876" s="3">
        <v>1336536</v>
      </c>
      <c r="B876" s="2">
        <v>1336539</v>
      </c>
    </row>
    <row r="877" spans="1:2" x14ac:dyDescent="0.25">
      <c r="A877" s="3">
        <v>1336537</v>
      </c>
      <c r="B877" s="2">
        <v>1336540</v>
      </c>
    </row>
    <row r="878" spans="1:2" x14ac:dyDescent="0.25">
      <c r="A878" s="3">
        <v>1336538</v>
      </c>
      <c r="B878" s="2">
        <v>1336541</v>
      </c>
    </row>
    <row r="879" spans="1:2" x14ac:dyDescent="0.25">
      <c r="A879" s="3">
        <v>1336539</v>
      </c>
      <c r="B879" s="2">
        <v>1336542</v>
      </c>
    </row>
    <row r="880" spans="1:2" x14ac:dyDescent="0.25">
      <c r="A880" s="3">
        <v>1336540</v>
      </c>
      <c r="B880" s="2">
        <v>1336543</v>
      </c>
    </row>
    <row r="881" spans="1:2" x14ac:dyDescent="0.25">
      <c r="A881" s="3">
        <v>1336541</v>
      </c>
      <c r="B881" s="2">
        <v>1336544</v>
      </c>
    </row>
    <row r="882" spans="1:2" x14ac:dyDescent="0.25">
      <c r="A882" s="3">
        <v>1336542</v>
      </c>
      <c r="B882" s="2">
        <v>1336545</v>
      </c>
    </row>
    <row r="883" spans="1:2" x14ac:dyDescent="0.25">
      <c r="A883" s="3">
        <v>1336543</v>
      </c>
      <c r="B883" s="2">
        <v>1336546</v>
      </c>
    </row>
    <row r="884" spans="1:2" x14ac:dyDescent="0.25">
      <c r="A884" s="3">
        <v>1336544</v>
      </c>
      <c r="B884" s="2">
        <v>1336547</v>
      </c>
    </row>
    <row r="885" spans="1:2" x14ac:dyDescent="0.25">
      <c r="A885" s="3">
        <v>1336545</v>
      </c>
      <c r="B885" s="2">
        <v>1336548</v>
      </c>
    </row>
    <row r="886" spans="1:2" x14ac:dyDescent="0.25">
      <c r="A886" s="3">
        <v>1336546</v>
      </c>
      <c r="B886" s="2">
        <v>1336549</v>
      </c>
    </row>
    <row r="887" spans="1:2" x14ac:dyDescent="0.25">
      <c r="A887" s="3">
        <v>1336547</v>
      </c>
      <c r="B887" s="2">
        <v>1336550</v>
      </c>
    </row>
    <row r="888" spans="1:2" x14ac:dyDescent="0.25">
      <c r="A888" s="3">
        <v>1336548</v>
      </c>
      <c r="B888" s="2">
        <v>1336551</v>
      </c>
    </row>
    <row r="889" spans="1:2" x14ac:dyDescent="0.25">
      <c r="A889" s="3">
        <v>1336549</v>
      </c>
      <c r="B889" s="2">
        <v>1336552</v>
      </c>
    </row>
    <row r="890" spans="1:2" x14ac:dyDescent="0.25">
      <c r="A890" s="3">
        <v>1336550</v>
      </c>
      <c r="B890" s="2">
        <v>1336553</v>
      </c>
    </row>
    <row r="891" spans="1:2" x14ac:dyDescent="0.25">
      <c r="A891" s="3">
        <v>1336551</v>
      </c>
      <c r="B891" s="2">
        <v>1336554</v>
      </c>
    </row>
    <row r="892" spans="1:2" x14ac:dyDescent="0.25">
      <c r="A892" s="3">
        <v>1336552</v>
      </c>
      <c r="B892" s="2">
        <v>1336555</v>
      </c>
    </row>
    <row r="893" spans="1:2" x14ac:dyDescent="0.25">
      <c r="A893" s="3">
        <v>1336553</v>
      </c>
      <c r="B893" s="2">
        <v>1336556</v>
      </c>
    </row>
    <row r="894" spans="1:2" x14ac:dyDescent="0.25">
      <c r="A894" s="3">
        <v>1336554</v>
      </c>
      <c r="B894" s="2">
        <v>1336557</v>
      </c>
    </row>
    <row r="895" spans="1:2" x14ac:dyDescent="0.25">
      <c r="A895" s="3">
        <v>1336555</v>
      </c>
      <c r="B895" s="2">
        <v>1336558</v>
      </c>
    </row>
    <row r="896" spans="1:2" x14ac:dyDescent="0.25">
      <c r="A896" s="3">
        <v>1336556</v>
      </c>
      <c r="B896" s="2">
        <v>1336560</v>
      </c>
    </row>
    <row r="897" spans="1:2" x14ac:dyDescent="0.25">
      <c r="A897" s="3">
        <v>1336557</v>
      </c>
      <c r="B897" s="2">
        <v>1336561</v>
      </c>
    </row>
    <row r="898" spans="1:2" x14ac:dyDescent="0.25">
      <c r="A898" s="3">
        <v>1336558</v>
      </c>
      <c r="B898" s="2">
        <v>1336562</v>
      </c>
    </row>
    <row r="899" spans="1:2" x14ac:dyDescent="0.25">
      <c r="A899" s="3">
        <v>1336560</v>
      </c>
      <c r="B899" s="2">
        <v>1336563</v>
      </c>
    </row>
    <row r="900" spans="1:2" x14ac:dyDescent="0.25">
      <c r="A900" s="3">
        <v>1336561</v>
      </c>
      <c r="B900" s="2">
        <v>1336564</v>
      </c>
    </row>
    <row r="901" spans="1:2" x14ac:dyDescent="0.25">
      <c r="A901" s="3">
        <v>1336562</v>
      </c>
      <c r="B901" s="2">
        <v>1336566</v>
      </c>
    </row>
    <row r="902" spans="1:2" x14ac:dyDescent="0.25">
      <c r="A902" s="3">
        <v>1336563</v>
      </c>
      <c r="B902" s="2">
        <v>1336567</v>
      </c>
    </row>
    <row r="903" spans="1:2" x14ac:dyDescent="0.25">
      <c r="A903" s="3">
        <v>1336564</v>
      </c>
      <c r="B903" s="2">
        <v>1336568</v>
      </c>
    </row>
    <row r="904" spans="1:2" x14ac:dyDescent="0.25">
      <c r="A904" s="3">
        <v>1336566</v>
      </c>
      <c r="B904" s="2">
        <v>1336569</v>
      </c>
    </row>
    <row r="905" spans="1:2" x14ac:dyDescent="0.25">
      <c r="A905" s="3">
        <v>1336567</v>
      </c>
      <c r="B905" s="2">
        <v>1336570</v>
      </c>
    </row>
    <row r="906" spans="1:2" x14ac:dyDescent="0.25">
      <c r="A906" s="3">
        <v>1336568</v>
      </c>
      <c r="B906" s="2">
        <v>1336571</v>
      </c>
    </row>
    <row r="907" spans="1:2" x14ac:dyDescent="0.25">
      <c r="A907" s="3">
        <v>1336569</v>
      </c>
      <c r="B907" s="2">
        <v>1336572</v>
      </c>
    </row>
    <row r="908" spans="1:2" x14ac:dyDescent="0.25">
      <c r="A908" s="3">
        <v>1336570</v>
      </c>
      <c r="B908" s="2">
        <v>1336573</v>
      </c>
    </row>
    <row r="909" spans="1:2" x14ac:dyDescent="0.25">
      <c r="A909" s="3">
        <v>1336571</v>
      </c>
      <c r="B909" s="2">
        <v>1336574</v>
      </c>
    </row>
    <row r="910" spans="1:2" x14ac:dyDescent="0.25">
      <c r="A910" s="3">
        <v>1336572</v>
      </c>
      <c r="B910" s="2">
        <v>1336575</v>
      </c>
    </row>
    <row r="911" spans="1:2" x14ac:dyDescent="0.25">
      <c r="A911" s="3">
        <v>1336573</v>
      </c>
      <c r="B911" s="2">
        <v>1336576</v>
      </c>
    </row>
    <row r="912" spans="1:2" x14ac:dyDescent="0.25">
      <c r="A912" s="3">
        <v>1336574</v>
      </c>
      <c r="B912" s="2">
        <v>1336577</v>
      </c>
    </row>
    <row r="913" spans="1:2" x14ac:dyDescent="0.25">
      <c r="A913" s="3">
        <v>1336575</v>
      </c>
      <c r="B913" s="2">
        <v>1336578</v>
      </c>
    </row>
    <row r="914" spans="1:2" x14ac:dyDescent="0.25">
      <c r="A914" s="3">
        <v>1336576</v>
      </c>
      <c r="B914" s="2">
        <v>1336579</v>
      </c>
    </row>
    <row r="915" spans="1:2" x14ac:dyDescent="0.25">
      <c r="A915" s="3">
        <v>1336577</v>
      </c>
      <c r="B915" s="2">
        <v>1336580</v>
      </c>
    </row>
    <row r="916" spans="1:2" x14ac:dyDescent="0.25">
      <c r="A916" s="3">
        <v>1336577</v>
      </c>
      <c r="B916" s="2">
        <v>1336581</v>
      </c>
    </row>
    <row r="917" spans="1:2" x14ac:dyDescent="0.25">
      <c r="A917" s="3">
        <v>1336578</v>
      </c>
      <c r="B917" s="2">
        <v>1336582</v>
      </c>
    </row>
    <row r="918" spans="1:2" x14ac:dyDescent="0.25">
      <c r="A918" s="3">
        <v>1336579</v>
      </c>
      <c r="B918" s="2">
        <v>1336583</v>
      </c>
    </row>
    <row r="919" spans="1:2" x14ac:dyDescent="0.25">
      <c r="A919" s="3">
        <v>1336580</v>
      </c>
      <c r="B919" s="2">
        <v>1336584</v>
      </c>
    </row>
    <row r="920" spans="1:2" x14ac:dyDescent="0.25">
      <c r="A920" s="3">
        <v>1336581</v>
      </c>
      <c r="B920" s="2">
        <v>1336585</v>
      </c>
    </row>
    <row r="921" spans="1:2" x14ac:dyDescent="0.25">
      <c r="A921" s="3">
        <v>1336582</v>
      </c>
      <c r="B921" s="2">
        <v>1336586</v>
      </c>
    </row>
    <row r="922" spans="1:2" x14ac:dyDescent="0.25">
      <c r="A922" s="3">
        <v>1336583</v>
      </c>
      <c r="B922" s="2">
        <v>1336587</v>
      </c>
    </row>
    <row r="923" spans="1:2" x14ac:dyDescent="0.25">
      <c r="A923" s="3">
        <v>1336584</v>
      </c>
      <c r="B923" s="2">
        <v>1336589</v>
      </c>
    </row>
    <row r="924" spans="1:2" x14ac:dyDescent="0.25">
      <c r="A924" s="3">
        <v>1336584</v>
      </c>
      <c r="B924" s="2">
        <v>1336590</v>
      </c>
    </row>
    <row r="925" spans="1:2" x14ac:dyDescent="0.25">
      <c r="A925" s="3">
        <v>1336585</v>
      </c>
      <c r="B925" s="2">
        <v>1336591</v>
      </c>
    </row>
    <row r="926" spans="1:2" x14ac:dyDescent="0.25">
      <c r="A926" s="3">
        <v>1336586</v>
      </c>
      <c r="B926" s="2">
        <v>1336592</v>
      </c>
    </row>
    <row r="927" spans="1:2" x14ac:dyDescent="0.25">
      <c r="A927" s="3">
        <v>1336587</v>
      </c>
      <c r="B927" s="2">
        <v>1336593</v>
      </c>
    </row>
    <row r="928" spans="1:2" x14ac:dyDescent="0.25">
      <c r="A928" s="3">
        <v>1336589</v>
      </c>
      <c r="B928" s="2">
        <v>1336594</v>
      </c>
    </row>
    <row r="929" spans="1:2" x14ac:dyDescent="0.25">
      <c r="A929" s="3">
        <v>1336590</v>
      </c>
      <c r="B929" s="2">
        <v>1336595</v>
      </c>
    </row>
    <row r="930" spans="1:2" x14ac:dyDescent="0.25">
      <c r="A930" s="3">
        <v>1336591</v>
      </c>
      <c r="B930" s="2">
        <v>1336596</v>
      </c>
    </row>
    <row r="931" spans="1:2" x14ac:dyDescent="0.25">
      <c r="A931" s="3">
        <v>1336592</v>
      </c>
      <c r="B931" s="2">
        <v>1336597</v>
      </c>
    </row>
    <row r="932" spans="1:2" x14ac:dyDescent="0.25">
      <c r="A932" s="3">
        <v>1336593</v>
      </c>
      <c r="B932" s="2">
        <v>1336598</v>
      </c>
    </row>
    <row r="933" spans="1:2" x14ac:dyDescent="0.25">
      <c r="A933" s="3">
        <v>1336594</v>
      </c>
      <c r="B933" s="2">
        <v>1336599</v>
      </c>
    </row>
    <row r="934" spans="1:2" x14ac:dyDescent="0.25">
      <c r="A934" s="3">
        <v>1336595</v>
      </c>
      <c r="B934" s="2">
        <v>1336601</v>
      </c>
    </row>
    <row r="935" spans="1:2" x14ac:dyDescent="0.25">
      <c r="A935" s="3">
        <v>1336596</v>
      </c>
      <c r="B935" s="2">
        <v>1336602</v>
      </c>
    </row>
    <row r="936" spans="1:2" x14ac:dyDescent="0.25">
      <c r="A936" s="3">
        <v>1336597</v>
      </c>
      <c r="B936" s="2">
        <v>1336603</v>
      </c>
    </row>
    <row r="937" spans="1:2" x14ac:dyDescent="0.25">
      <c r="A937" s="3">
        <v>1336598</v>
      </c>
      <c r="B937" s="2">
        <v>1336604</v>
      </c>
    </row>
    <row r="938" spans="1:2" x14ac:dyDescent="0.25">
      <c r="A938" s="3">
        <v>1336599</v>
      </c>
      <c r="B938" s="2">
        <v>1336605</v>
      </c>
    </row>
    <row r="939" spans="1:2" x14ac:dyDescent="0.25">
      <c r="A939" s="3">
        <v>1336601</v>
      </c>
      <c r="B939" s="2">
        <v>1336606</v>
      </c>
    </row>
    <row r="940" spans="1:2" x14ac:dyDescent="0.25">
      <c r="A940" s="3">
        <v>1336602</v>
      </c>
      <c r="B940" s="2">
        <v>1336607</v>
      </c>
    </row>
    <row r="941" spans="1:2" x14ac:dyDescent="0.25">
      <c r="A941" s="3">
        <v>1336603</v>
      </c>
      <c r="B941" s="2">
        <v>1336608</v>
      </c>
    </row>
    <row r="942" spans="1:2" x14ac:dyDescent="0.25">
      <c r="A942" s="3">
        <v>1336604</v>
      </c>
      <c r="B942" s="2">
        <v>1336609</v>
      </c>
    </row>
    <row r="943" spans="1:2" x14ac:dyDescent="0.25">
      <c r="A943" s="3">
        <v>1336605</v>
      </c>
      <c r="B943" s="2">
        <v>1336610</v>
      </c>
    </row>
    <row r="944" spans="1:2" x14ac:dyDescent="0.25">
      <c r="A944" s="3">
        <v>1336606</v>
      </c>
      <c r="B944" s="2">
        <v>1336611</v>
      </c>
    </row>
    <row r="945" spans="1:2" x14ac:dyDescent="0.25">
      <c r="A945" s="3">
        <v>1336607</v>
      </c>
      <c r="B945" s="2">
        <v>1336613</v>
      </c>
    </row>
    <row r="946" spans="1:2" x14ac:dyDescent="0.25">
      <c r="A946" s="3">
        <v>1336608</v>
      </c>
      <c r="B946" s="2">
        <v>1336614</v>
      </c>
    </row>
    <row r="947" spans="1:2" x14ac:dyDescent="0.25">
      <c r="A947" s="3">
        <v>1336609</v>
      </c>
      <c r="B947" s="2">
        <v>1336615</v>
      </c>
    </row>
    <row r="948" spans="1:2" x14ac:dyDescent="0.25">
      <c r="A948" s="3">
        <v>1336610</v>
      </c>
      <c r="B948" s="2">
        <v>1336616</v>
      </c>
    </row>
    <row r="949" spans="1:2" x14ac:dyDescent="0.25">
      <c r="A949" s="3">
        <v>1336611</v>
      </c>
      <c r="B949" s="2">
        <v>1336617</v>
      </c>
    </row>
    <row r="950" spans="1:2" x14ac:dyDescent="0.25">
      <c r="A950" s="3">
        <v>1336613</v>
      </c>
      <c r="B950" s="2">
        <v>1336618</v>
      </c>
    </row>
    <row r="951" spans="1:2" x14ac:dyDescent="0.25">
      <c r="A951" s="3">
        <v>1336614</v>
      </c>
      <c r="B951" s="2">
        <v>1336619</v>
      </c>
    </row>
    <row r="952" spans="1:2" x14ac:dyDescent="0.25">
      <c r="A952" s="3">
        <v>1336615</v>
      </c>
      <c r="B952" s="2">
        <v>1336620</v>
      </c>
    </row>
    <row r="953" spans="1:2" x14ac:dyDescent="0.25">
      <c r="A953" s="3">
        <v>1336616</v>
      </c>
      <c r="B953" s="2">
        <v>1336621</v>
      </c>
    </row>
    <row r="954" spans="1:2" x14ac:dyDescent="0.25">
      <c r="A954" s="3">
        <v>1336617</v>
      </c>
      <c r="B954" s="2">
        <v>1336622</v>
      </c>
    </row>
    <row r="955" spans="1:2" x14ac:dyDescent="0.25">
      <c r="A955" s="3">
        <v>1336618</v>
      </c>
      <c r="B955" s="2">
        <v>1336624</v>
      </c>
    </row>
    <row r="956" spans="1:2" x14ac:dyDescent="0.25">
      <c r="A956" s="3">
        <v>1336619</v>
      </c>
      <c r="B956" s="2">
        <v>1336625</v>
      </c>
    </row>
    <row r="957" spans="1:2" x14ac:dyDescent="0.25">
      <c r="A957" s="3">
        <v>1336620</v>
      </c>
      <c r="B957" s="2">
        <v>1336626</v>
      </c>
    </row>
    <row r="958" spans="1:2" x14ac:dyDescent="0.25">
      <c r="A958" s="3">
        <v>1336621</v>
      </c>
      <c r="B958" s="2">
        <v>1336627</v>
      </c>
    </row>
    <row r="959" spans="1:2" x14ac:dyDescent="0.25">
      <c r="A959" s="3">
        <v>1336622</v>
      </c>
      <c r="B959" s="2">
        <v>1336628</v>
      </c>
    </row>
    <row r="960" spans="1:2" x14ac:dyDescent="0.25">
      <c r="A960" s="3">
        <v>1336624</v>
      </c>
      <c r="B960" s="2">
        <v>1336629</v>
      </c>
    </row>
    <row r="961" spans="1:2" x14ac:dyDescent="0.25">
      <c r="A961" s="3">
        <v>1336625</v>
      </c>
      <c r="B961" s="2">
        <v>1336630</v>
      </c>
    </row>
    <row r="962" spans="1:2" x14ac:dyDescent="0.25">
      <c r="A962" s="3">
        <v>1336626</v>
      </c>
      <c r="B962" s="2">
        <v>1336631</v>
      </c>
    </row>
    <row r="963" spans="1:2" x14ac:dyDescent="0.25">
      <c r="A963" s="3">
        <v>1336626</v>
      </c>
      <c r="B963" s="2">
        <v>1336632</v>
      </c>
    </row>
    <row r="964" spans="1:2" x14ac:dyDescent="0.25">
      <c r="A964" s="3">
        <v>1336627</v>
      </c>
      <c r="B964" s="2">
        <v>1336633</v>
      </c>
    </row>
    <row r="965" spans="1:2" x14ac:dyDescent="0.25">
      <c r="A965" s="3">
        <v>1336628</v>
      </c>
      <c r="B965" s="2">
        <v>1336634</v>
      </c>
    </row>
    <row r="966" spans="1:2" x14ac:dyDescent="0.25">
      <c r="A966" s="3">
        <v>1336629</v>
      </c>
      <c r="B966" s="2">
        <v>1336635</v>
      </c>
    </row>
    <row r="967" spans="1:2" x14ac:dyDescent="0.25">
      <c r="A967" s="3">
        <v>1336630</v>
      </c>
      <c r="B967" s="2">
        <v>1336636</v>
      </c>
    </row>
    <row r="968" spans="1:2" x14ac:dyDescent="0.25">
      <c r="A968" s="3">
        <v>1336631</v>
      </c>
      <c r="B968" s="2">
        <v>1336637</v>
      </c>
    </row>
    <row r="969" spans="1:2" x14ac:dyDescent="0.25">
      <c r="A969" s="3">
        <v>1336632</v>
      </c>
      <c r="B969" s="2">
        <v>1336638</v>
      </c>
    </row>
    <row r="970" spans="1:2" x14ac:dyDescent="0.25">
      <c r="A970" s="3">
        <v>1336633</v>
      </c>
      <c r="B970" s="2">
        <v>1336639</v>
      </c>
    </row>
    <row r="971" spans="1:2" x14ac:dyDescent="0.25">
      <c r="A971" s="3">
        <v>1336634</v>
      </c>
      <c r="B971" s="2">
        <v>1336640</v>
      </c>
    </row>
    <row r="972" spans="1:2" x14ac:dyDescent="0.25">
      <c r="A972" s="3">
        <v>1336635</v>
      </c>
      <c r="B972" s="2">
        <v>1336641</v>
      </c>
    </row>
    <row r="973" spans="1:2" x14ac:dyDescent="0.25">
      <c r="A973" s="3">
        <v>1336636</v>
      </c>
      <c r="B973" s="2">
        <v>1336642</v>
      </c>
    </row>
    <row r="974" spans="1:2" x14ac:dyDescent="0.25">
      <c r="A974" s="3">
        <v>1336637</v>
      </c>
      <c r="B974" s="2">
        <v>1336643</v>
      </c>
    </row>
    <row r="975" spans="1:2" x14ac:dyDescent="0.25">
      <c r="A975" s="3">
        <v>1336638</v>
      </c>
      <c r="B975" s="2">
        <v>1336644</v>
      </c>
    </row>
    <row r="976" spans="1:2" x14ac:dyDescent="0.25">
      <c r="A976" s="3">
        <v>1336639</v>
      </c>
      <c r="B976" s="2">
        <v>1336645</v>
      </c>
    </row>
    <row r="977" spans="1:2" x14ac:dyDescent="0.25">
      <c r="A977" s="3">
        <v>1336640</v>
      </c>
      <c r="B977" s="2">
        <v>1336646</v>
      </c>
    </row>
    <row r="978" spans="1:2" x14ac:dyDescent="0.25">
      <c r="A978" s="3">
        <v>1336641</v>
      </c>
      <c r="B978" s="2">
        <v>1336648</v>
      </c>
    </row>
    <row r="979" spans="1:2" x14ac:dyDescent="0.25">
      <c r="A979" s="3">
        <v>1336642</v>
      </c>
      <c r="B979" s="2">
        <v>1336649</v>
      </c>
    </row>
    <row r="980" spans="1:2" x14ac:dyDescent="0.25">
      <c r="A980" s="3">
        <v>1336643</v>
      </c>
      <c r="B980" s="2">
        <v>1336650</v>
      </c>
    </row>
    <row r="981" spans="1:2" x14ac:dyDescent="0.25">
      <c r="A981" s="3">
        <v>1336644</v>
      </c>
      <c r="B981" s="2">
        <v>1336651</v>
      </c>
    </row>
    <row r="982" spans="1:2" x14ac:dyDescent="0.25">
      <c r="A982" s="3">
        <v>1336645</v>
      </c>
      <c r="B982" s="2">
        <v>1336652</v>
      </c>
    </row>
    <row r="983" spans="1:2" x14ac:dyDescent="0.25">
      <c r="A983" s="3">
        <v>1336646</v>
      </c>
      <c r="B983" s="2">
        <v>1336653</v>
      </c>
    </row>
    <row r="984" spans="1:2" x14ac:dyDescent="0.25">
      <c r="A984" s="3">
        <v>1336648</v>
      </c>
      <c r="B984" s="2">
        <v>1336654</v>
      </c>
    </row>
    <row r="985" spans="1:2" x14ac:dyDescent="0.25">
      <c r="A985" s="3">
        <v>1336649</v>
      </c>
      <c r="B985" s="2">
        <v>1336655</v>
      </c>
    </row>
    <row r="986" spans="1:2" x14ac:dyDescent="0.25">
      <c r="A986" s="3">
        <v>1336650</v>
      </c>
      <c r="B986" s="2">
        <v>1336656</v>
      </c>
    </row>
    <row r="987" spans="1:2" x14ac:dyDescent="0.25">
      <c r="A987" s="3">
        <v>1336651</v>
      </c>
      <c r="B987" s="2">
        <v>1336657</v>
      </c>
    </row>
    <row r="988" spans="1:2" x14ac:dyDescent="0.25">
      <c r="A988" s="3">
        <v>1336652</v>
      </c>
      <c r="B988" s="2">
        <v>1336658</v>
      </c>
    </row>
    <row r="989" spans="1:2" x14ac:dyDescent="0.25">
      <c r="A989" s="3">
        <v>1336653</v>
      </c>
      <c r="B989" s="2">
        <v>1336659</v>
      </c>
    </row>
    <row r="990" spans="1:2" x14ac:dyDescent="0.25">
      <c r="A990" s="3">
        <v>1336654</v>
      </c>
      <c r="B990" s="2">
        <v>1336660</v>
      </c>
    </row>
    <row r="991" spans="1:2" x14ac:dyDescent="0.25">
      <c r="A991" s="3">
        <v>1336655</v>
      </c>
      <c r="B991" s="2">
        <v>1336661</v>
      </c>
    </row>
    <row r="992" spans="1:2" x14ac:dyDescent="0.25">
      <c r="A992" s="3">
        <v>1336656</v>
      </c>
      <c r="B992" s="2">
        <v>1336662</v>
      </c>
    </row>
    <row r="993" spans="1:2" x14ac:dyDescent="0.25">
      <c r="A993" s="3">
        <v>1336657</v>
      </c>
      <c r="B993" s="2">
        <v>1336726</v>
      </c>
    </row>
    <row r="994" spans="1:2" x14ac:dyDescent="0.25">
      <c r="A994" s="3">
        <v>1336658</v>
      </c>
      <c r="B994" s="2">
        <v>1336727</v>
      </c>
    </row>
    <row r="995" spans="1:2" x14ac:dyDescent="0.25">
      <c r="A995" s="3">
        <v>1336659</v>
      </c>
      <c r="B995" s="2">
        <v>1336728</v>
      </c>
    </row>
    <row r="996" spans="1:2" x14ac:dyDescent="0.25">
      <c r="A996" s="3">
        <v>1336660</v>
      </c>
      <c r="B996" s="2">
        <v>1336729</v>
      </c>
    </row>
    <row r="997" spans="1:2" x14ac:dyDescent="0.25">
      <c r="A997" s="3">
        <v>1336661</v>
      </c>
      <c r="B997" s="2">
        <v>1336730</v>
      </c>
    </row>
    <row r="998" spans="1:2" x14ac:dyDescent="0.25">
      <c r="A998" s="3">
        <v>1336662</v>
      </c>
      <c r="B998" s="2">
        <v>1336731</v>
      </c>
    </row>
    <row r="999" spans="1:2" x14ac:dyDescent="0.25">
      <c r="A999" s="3">
        <v>1336726</v>
      </c>
      <c r="B999" s="2">
        <v>1336732</v>
      </c>
    </row>
    <row r="1000" spans="1:2" x14ac:dyDescent="0.25">
      <c r="A1000" s="3">
        <v>1336727</v>
      </c>
      <c r="B1000" s="2">
        <v>1336733</v>
      </c>
    </row>
    <row r="1001" spans="1:2" x14ac:dyDescent="0.25">
      <c r="A1001" s="3">
        <v>1336728</v>
      </c>
      <c r="B1001" s="2">
        <v>1336734</v>
      </c>
    </row>
    <row r="1002" spans="1:2" x14ac:dyDescent="0.25">
      <c r="A1002" s="3">
        <v>1336729</v>
      </c>
      <c r="B1002" s="2">
        <v>1336735</v>
      </c>
    </row>
    <row r="1003" spans="1:2" x14ac:dyDescent="0.25">
      <c r="A1003" s="3">
        <v>1336730</v>
      </c>
      <c r="B1003" s="2">
        <v>1336736</v>
      </c>
    </row>
    <row r="1004" spans="1:2" x14ac:dyDescent="0.25">
      <c r="A1004" s="3">
        <v>1336731</v>
      </c>
      <c r="B1004" s="2">
        <v>1336737</v>
      </c>
    </row>
    <row r="1005" spans="1:2" x14ac:dyDescent="0.25">
      <c r="A1005" s="3">
        <v>1336732</v>
      </c>
      <c r="B1005" s="2">
        <v>1336738</v>
      </c>
    </row>
    <row r="1006" spans="1:2" x14ac:dyDescent="0.25">
      <c r="A1006" s="3">
        <v>1336733</v>
      </c>
      <c r="B1006" s="2">
        <v>1336739</v>
      </c>
    </row>
    <row r="1007" spans="1:2" x14ac:dyDescent="0.25">
      <c r="A1007" s="3">
        <v>1336734</v>
      </c>
      <c r="B1007" s="2">
        <v>1336740</v>
      </c>
    </row>
    <row r="1008" spans="1:2" x14ac:dyDescent="0.25">
      <c r="A1008" s="3">
        <v>1336735</v>
      </c>
      <c r="B1008" s="2">
        <v>1336741</v>
      </c>
    </row>
    <row r="1009" spans="1:2" x14ac:dyDescent="0.25">
      <c r="A1009" s="3">
        <v>1336736</v>
      </c>
      <c r="B1009" s="2">
        <v>1336742</v>
      </c>
    </row>
    <row r="1010" spans="1:2" x14ac:dyDescent="0.25">
      <c r="A1010" s="3">
        <v>1336737</v>
      </c>
      <c r="B1010" s="2">
        <v>1336743</v>
      </c>
    </row>
    <row r="1011" spans="1:2" x14ac:dyDescent="0.25">
      <c r="A1011" s="3">
        <v>1336738</v>
      </c>
      <c r="B1011" s="2">
        <v>1336744</v>
      </c>
    </row>
    <row r="1012" spans="1:2" x14ac:dyDescent="0.25">
      <c r="A1012" s="3">
        <v>1336739</v>
      </c>
      <c r="B1012" s="2">
        <v>1336745</v>
      </c>
    </row>
    <row r="1013" spans="1:2" x14ac:dyDescent="0.25">
      <c r="A1013" s="3">
        <v>1336740</v>
      </c>
      <c r="B1013" s="2">
        <v>1336746</v>
      </c>
    </row>
    <row r="1014" spans="1:2" x14ac:dyDescent="0.25">
      <c r="A1014" s="3">
        <v>1336741</v>
      </c>
      <c r="B1014" s="2">
        <v>1336747</v>
      </c>
    </row>
    <row r="1015" spans="1:2" x14ac:dyDescent="0.25">
      <c r="A1015" s="3">
        <v>1336742</v>
      </c>
      <c r="B1015" s="2">
        <v>1336748</v>
      </c>
    </row>
    <row r="1016" spans="1:2" x14ac:dyDescent="0.25">
      <c r="A1016" s="3">
        <v>1336743</v>
      </c>
      <c r="B1016" s="2">
        <v>1336749</v>
      </c>
    </row>
    <row r="1017" spans="1:2" x14ac:dyDescent="0.25">
      <c r="A1017" s="3">
        <v>1336744</v>
      </c>
      <c r="B1017" s="2">
        <v>1336750</v>
      </c>
    </row>
    <row r="1018" spans="1:2" x14ac:dyDescent="0.25">
      <c r="A1018" s="3">
        <v>1336745</v>
      </c>
      <c r="B1018" s="2">
        <v>1336751</v>
      </c>
    </row>
    <row r="1019" spans="1:2" x14ac:dyDescent="0.25">
      <c r="A1019" s="3">
        <v>1336746</v>
      </c>
      <c r="B1019" s="2">
        <v>1336752</v>
      </c>
    </row>
    <row r="1020" spans="1:2" x14ac:dyDescent="0.25">
      <c r="A1020" s="3">
        <v>1336747</v>
      </c>
      <c r="B1020" s="2">
        <v>1336753</v>
      </c>
    </row>
    <row r="1021" spans="1:2" x14ac:dyDescent="0.25">
      <c r="A1021" s="3">
        <v>1336748</v>
      </c>
      <c r="B1021" s="2">
        <v>1336755</v>
      </c>
    </row>
    <row r="1022" spans="1:2" x14ac:dyDescent="0.25">
      <c r="A1022" s="3">
        <v>1336749</v>
      </c>
      <c r="B1022" s="2">
        <v>1336757</v>
      </c>
    </row>
    <row r="1023" spans="1:2" x14ac:dyDescent="0.25">
      <c r="A1023" s="3">
        <v>1336750</v>
      </c>
      <c r="B1023" s="2">
        <v>1336933</v>
      </c>
    </row>
    <row r="1024" spans="1:2" x14ac:dyDescent="0.25">
      <c r="A1024" s="3">
        <v>1336751</v>
      </c>
      <c r="B1024" s="2">
        <v>1336934</v>
      </c>
    </row>
    <row r="1025" spans="1:2" x14ac:dyDescent="0.25">
      <c r="A1025" s="3">
        <v>1336752</v>
      </c>
      <c r="B1025" s="2">
        <v>1336935</v>
      </c>
    </row>
    <row r="1026" spans="1:2" x14ac:dyDescent="0.25">
      <c r="A1026" s="3">
        <v>1336753</v>
      </c>
      <c r="B1026" s="2">
        <v>1336936</v>
      </c>
    </row>
    <row r="1027" spans="1:2" x14ac:dyDescent="0.25">
      <c r="A1027" s="3">
        <v>1336755</v>
      </c>
      <c r="B1027" s="2">
        <v>1336937</v>
      </c>
    </row>
    <row r="1028" spans="1:2" x14ac:dyDescent="0.25">
      <c r="A1028" s="3">
        <v>1336757</v>
      </c>
      <c r="B1028" s="2">
        <v>1336938</v>
      </c>
    </row>
    <row r="1029" spans="1:2" x14ac:dyDescent="0.25">
      <c r="A1029" s="3">
        <v>1336933</v>
      </c>
      <c r="B1029" s="2">
        <v>1336939</v>
      </c>
    </row>
    <row r="1030" spans="1:2" x14ac:dyDescent="0.25">
      <c r="A1030" s="3">
        <v>1336934</v>
      </c>
      <c r="B1030" s="2">
        <v>1336940</v>
      </c>
    </row>
    <row r="1031" spans="1:2" x14ac:dyDescent="0.25">
      <c r="A1031" s="3">
        <v>1336935</v>
      </c>
      <c r="B1031" s="2">
        <v>1388643</v>
      </c>
    </row>
    <row r="1032" spans="1:2" x14ac:dyDescent="0.25">
      <c r="A1032" s="3">
        <v>1336936</v>
      </c>
      <c r="B1032" s="2">
        <v>13903931</v>
      </c>
    </row>
    <row r="1033" spans="1:2" x14ac:dyDescent="0.25">
      <c r="A1033" s="3">
        <v>1336937</v>
      </c>
      <c r="B1033" s="2">
        <v>13903932</v>
      </c>
    </row>
    <row r="1034" spans="1:2" x14ac:dyDescent="0.25">
      <c r="A1034" s="3">
        <v>1336938</v>
      </c>
      <c r="B1034" s="2">
        <v>13903933</v>
      </c>
    </row>
    <row r="1035" spans="1:2" x14ac:dyDescent="0.25">
      <c r="A1035" s="3">
        <v>1336939</v>
      </c>
      <c r="B1035" s="2">
        <v>13903934</v>
      </c>
    </row>
    <row r="1036" spans="1:2" x14ac:dyDescent="0.25">
      <c r="A1036" s="3">
        <v>1336940</v>
      </c>
      <c r="B1036" s="2">
        <v>13903935</v>
      </c>
    </row>
    <row r="1037" spans="1:2" x14ac:dyDescent="0.25">
      <c r="A1037" s="3">
        <v>1388643</v>
      </c>
      <c r="B1037" s="2">
        <v>13903936</v>
      </c>
    </row>
    <row r="1038" spans="1:2" x14ac:dyDescent="0.25">
      <c r="A1038" s="3">
        <v>13903931</v>
      </c>
      <c r="B1038" s="2">
        <v>13903937</v>
      </c>
    </row>
    <row r="1039" spans="1:2" x14ac:dyDescent="0.25">
      <c r="A1039" s="3">
        <v>13903932</v>
      </c>
      <c r="B1039" s="2">
        <v>13903938</v>
      </c>
    </row>
    <row r="1040" spans="1:2" x14ac:dyDescent="0.25">
      <c r="A1040" s="3">
        <v>13903933</v>
      </c>
      <c r="B1040" s="2">
        <v>13903939</v>
      </c>
    </row>
    <row r="1041" spans="1:2" x14ac:dyDescent="0.25">
      <c r="A1041" s="3">
        <v>13903934</v>
      </c>
      <c r="B1041" s="2">
        <v>13903940</v>
      </c>
    </row>
    <row r="1042" spans="1:2" x14ac:dyDescent="0.25">
      <c r="A1042" s="3">
        <v>13903935</v>
      </c>
      <c r="B1042" s="2">
        <v>13903941</v>
      </c>
    </row>
    <row r="1043" spans="1:2" x14ac:dyDescent="0.25">
      <c r="A1043" s="3">
        <v>13903936</v>
      </c>
      <c r="B1043" s="2">
        <v>13903942</v>
      </c>
    </row>
    <row r="1044" spans="1:2" x14ac:dyDescent="0.25">
      <c r="A1044" s="3">
        <v>13903937</v>
      </c>
      <c r="B1044" s="2">
        <v>13903975</v>
      </c>
    </row>
    <row r="1045" spans="1:2" x14ac:dyDescent="0.25">
      <c r="A1045" s="3">
        <v>13903938</v>
      </c>
      <c r="B1045" s="2">
        <v>13903976</v>
      </c>
    </row>
    <row r="1046" spans="1:2" x14ac:dyDescent="0.25">
      <c r="A1046" s="3">
        <v>13903939</v>
      </c>
      <c r="B1046" s="2">
        <v>13903977</v>
      </c>
    </row>
    <row r="1047" spans="1:2" x14ac:dyDescent="0.25">
      <c r="A1047" s="3">
        <v>13903940</v>
      </c>
      <c r="B1047" s="2">
        <v>13903978</v>
      </c>
    </row>
    <row r="1048" spans="1:2" x14ac:dyDescent="0.25">
      <c r="A1048" s="3">
        <v>13903941</v>
      </c>
      <c r="B1048" s="2">
        <v>13903979</v>
      </c>
    </row>
    <row r="1049" spans="1:2" x14ac:dyDescent="0.25">
      <c r="A1049" s="3">
        <v>13903942</v>
      </c>
      <c r="B1049" s="2">
        <v>13903980</v>
      </c>
    </row>
    <row r="1050" spans="1:2" x14ac:dyDescent="0.25">
      <c r="A1050" s="3">
        <v>13903975</v>
      </c>
      <c r="B1050" s="2">
        <v>13903981</v>
      </c>
    </row>
    <row r="1051" spans="1:2" x14ac:dyDescent="0.25">
      <c r="A1051" s="3">
        <v>13903976</v>
      </c>
      <c r="B1051" s="2">
        <v>13903982</v>
      </c>
    </row>
    <row r="1052" spans="1:2" x14ac:dyDescent="0.25">
      <c r="A1052" s="3">
        <v>13903977</v>
      </c>
    </row>
    <row r="1053" spans="1:2" x14ac:dyDescent="0.25">
      <c r="A1053" s="3">
        <v>13903978</v>
      </c>
    </row>
    <row r="1054" spans="1:2" x14ac:dyDescent="0.25">
      <c r="A1054" s="3">
        <v>13903979</v>
      </c>
    </row>
    <row r="1055" spans="1:2" x14ac:dyDescent="0.25">
      <c r="A1055" s="3">
        <v>13903980</v>
      </c>
    </row>
    <row r="1056" spans="1:2" x14ac:dyDescent="0.25">
      <c r="A1056" s="3">
        <v>13903981</v>
      </c>
    </row>
    <row r="1057" spans="1:1" x14ac:dyDescent="0.25">
      <c r="A1057" s="3">
        <v>13903982</v>
      </c>
    </row>
  </sheetData>
  <autoFilter ref="A1:C1057"/>
  <sortState ref="B1:B1056">
    <sortCondition ref="B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8"/>
  <sheetViews>
    <sheetView tabSelected="1" workbookViewId="0">
      <selection activeCell="L3" sqref="L3"/>
    </sheetView>
  </sheetViews>
  <sheetFormatPr defaultRowHeight="15" x14ac:dyDescent="0.25"/>
  <cols>
    <col min="1" max="3" width="11.140625" style="3" customWidth="1"/>
    <col min="4" max="4" width="11.140625" style="2" customWidth="1"/>
  </cols>
  <sheetData>
    <row r="1" spans="1:8" ht="13.5" customHeight="1" x14ac:dyDescent="0.25"/>
    <row r="2" spans="1:8" x14ac:dyDescent="0.25">
      <c r="A2" s="3">
        <v>953339</v>
      </c>
      <c r="B2" s="3">
        <f>IFERROR(INDEX(D:D,MATCH(A2,D:D,0)),0)</f>
        <v>953339</v>
      </c>
      <c r="D2" s="1">
        <v>953339</v>
      </c>
      <c r="E2">
        <f>IFERROR(INDEX(A:A,MATCH(D2,A:A,0)),0)</f>
        <v>953339</v>
      </c>
      <c r="G2">
        <f>COUNTIF(D:D,A2)</f>
        <v>1</v>
      </c>
      <c r="H2">
        <f>COUNTIF(A:A,D2)</f>
        <v>1</v>
      </c>
    </row>
    <row r="3" spans="1:8" x14ac:dyDescent="0.25">
      <c r="A3" s="3">
        <v>953342</v>
      </c>
      <c r="B3" s="3">
        <f t="shared" ref="B3:B66" si="0">IFERROR(INDEX(D:D,MATCH(A3,D:D,0)),0)</f>
        <v>953342</v>
      </c>
      <c r="D3" s="1">
        <v>953342</v>
      </c>
      <c r="E3">
        <f t="shared" ref="E3:E66" si="1">IFERROR(INDEX(A:A,MATCH(D3,A:A,0)),0)</f>
        <v>953342</v>
      </c>
      <c r="G3">
        <f t="shared" ref="G3:G66" si="2">COUNTIF(D:D,A3)</f>
        <v>1</v>
      </c>
      <c r="H3">
        <f t="shared" ref="H3:H66" si="3">COUNTIF(A:A,D3)</f>
        <v>1</v>
      </c>
    </row>
    <row r="4" spans="1:8" x14ac:dyDescent="0.25">
      <c r="A4" s="3">
        <v>953343</v>
      </c>
      <c r="B4" s="3">
        <f t="shared" si="0"/>
        <v>953343</v>
      </c>
      <c r="D4" s="1">
        <v>953343</v>
      </c>
      <c r="E4">
        <f t="shared" si="1"/>
        <v>953343</v>
      </c>
      <c r="G4">
        <f t="shared" si="2"/>
        <v>1</v>
      </c>
      <c r="H4">
        <f t="shared" si="3"/>
        <v>1</v>
      </c>
    </row>
    <row r="5" spans="1:8" x14ac:dyDescent="0.25">
      <c r="A5" s="3">
        <v>953344</v>
      </c>
      <c r="B5" s="3">
        <f t="shared" si="0"/>
        <v>953344</v>
      </c>
      <c r="D5" s="1">
        <v>953344</v>
      </c>
      <c r="E5">
        <f t="shared" si="1"/>
        <v>953344</v>
      </c>
      <c r="G5">
        <f t="shared" si="2"/>
        <v>1</v>
      </c>
      <c r="H5">
        <f t="shared" si="3"/>
        <v>1</v>
      </c>
    </row>
    <row r="6" spans="1:8" x14ac:dyDescent="0.25">
      <c r="A6" s="3">
        <v>953345</v>
      </c>
      <c r="B6" s="3">
        <f t="shared" si="0"/>
        <v>953345</v>
      </c>
      <c r="D6" s="1">
        <v>953345</v>
      </c>
      <c r="E6">
        <f t="shared" si="1"/>
        <v>953345</v>
      </c>
      <c r="G6">
        <f t="shared" si="2"/>
        <v>1</v>
      </c>
      <c r="H6">
        <f t="shared" si="3"/>
        <v>1</v>
      </c>
    </row>
    <row r="7" spans="1:8" x14ac:dyDescent="0.25">
      <c r="A7" s="3">
        <v>953346</v>
      </c>
      <c r="B7" s="3">
        <f t="shared" si="0"/>
        <v>953346</v>
      </c>
      <c r="D7" s="1">
        <v>953346</v>
      </c>
      <c r="E7">
        <f t="shared" si="1"/>
        <v>953346</v>
      </c>
      <c r="G7">
        <f t="shared" si="2"/>
        <v>1</v>
      </c>
      <c r="H7">
        <f t="shared" si="3"/>
        <v>1</v>
      </c>
    </row>
    <row r="8" spans="1:8" x14ac:dyDescent="0.25">
      <c r="A8" s="3">
        <v>953347</v>
      </c>
      <c r="B8" s="3">
        <f t="shared" si="0"/>
        <v>953347</v>
      </c>
      <c r="D8" s="1">
        <v>953347</v>
      </c>
      <c r="E8">
        <f t="shared" si="1"/>
        <v>953347</v>
      </c>
      <c r="G8">
        <f t="shared" si="2"/>
        <v>1</v>
      </c>
      <c r="H8">
        <f t="shared" si="3"/>
        <v>1</v>
      </c>
    </row>
    <row r="9" spans="1:8" x14ac:dyDescent="0.25">
      <c r="A9" s="3">
        <v>953348</v>
      </c>
      <c r="B9" s="3">
        <f t="shared" si="0"/>
        <v>953348</v>
      </c>
      <c r="D9" s="1">
        <v>953348</v>
      </c>
      <c r="E9">
        <f t="shared" si="1"/>
        <v>953348</v>
      </c>
      <c r="G9">
        <f t="shared" si="2"/>
        <v>1</v>
      </c>
      <c r="H9">
        <f t="shared" si="3"/>
        <v>1</v>
      </c>
    </row>
    <row r="10" spans="1:8" x14ac:dyDescent="0.25">
      <c r="A10" s="3">
        <v>953349</v>
      </c>
      <c r="B10" s="3">
        <f t="shared" si="0"/>
        <v>953349</v>
      </c>
      <c r="D10" s="1">
        <v>953349</v>
      </c>
      <c r="E10">
        <f t="shared" si="1"/>
        <v>953349</v>
      </c>
      <c r="G10">
        <f t="shared" si="2"/>
        <v>1</v>
      </c>
      <c r="H10">
        <f t="shared" si="3"/>
        <v>1</v>
      </c>
    </row>
    <row r="11" spans="1:8" x14ac:dyDescent="0.25">
      <c r="A11" s="3">
        <v>953356</v>
      </c>
      <c r="B11" s="3">
        <f t="shared" si="0"/>
        <v>953356</v>
      </c>
      <c r="D11" s="1">
        <v>953356</v>
      </c>
      <c r="E11">
        <f t="shared" si="1"/>
        <v>953356</v>
      </c>
      <c r="G11">
        <f t="shared" si="2"/>
        <v>1</v>
      </c>
      <c r="H11">
        <f t="shared" si="3"/>
        <v>1</v>
      </c>
    </row>
    <row r="12" spans="1:8" x14ac:dyDescent="0.25">
      <c r="A12" s="3">
        <v>953357</v>
      </c>
      <c r="B12" s="3">
        <f t="shared" si="0"/>
        <v>953357</v>
      </c>
      <c r="D12" s="1">
        <v>953357</v>
      </c>
      <c r="E12">
        <f t="shared" si="1"/>
        <v>953357</v>
      </c>
      <c r="G12">
        <f t="shared" si="2"/>
        <v>1</v>
      </c>
      <c r="H12">
        <f t="shared" si="3"/>
        <v>1</v>
      </c>
    </row>
    <row r="13" spans="1:8" x14ac:dyDescent="0.25">
      <c r="A13" s="3">
        <v>953358</v>
      </c>
      <c r="B13" s="3">
        <f t="shared" si="0"/>
        <v>953358</v>
      </c>
      <c r="D13" s="1">
        <v>953358</v>
      </c>
      <c r="E13">
        <f t="shared" si="1"/>
        <v>953358</v>
      </c>
      <c r="G13">
        <f t="shared" si="2"/>
        <v>1</v>
      </c>
      <c r="H13">
        <f t="shared" si="3"/>
        <v>1</v>
      </c>
    </row>
    <row r="14" spans="1:8" x14ac:dyDescent="0.25">
      <c r="A14" s="3">
        <v>953359</v>
      </c>
      <c r="B14" s="3">
        <f t="shared" si="0"/>
        <v>953359</v>
      </c>
      <c r="D14" s="1">
        <v>953359</v>
      </c>
      <c r="E14">
        <f t="shared" si="1"/>
        <v>953359</v>
      </c>
      <c r="G14">
        <f t="shared" si="2"/>
        <v>1</v>
      </c>
      <c r="H14">
        <f t="shared" si="3"/>
        <v>1</v>
      </c>
    </row>
    <row r="15" spans="1:8" x14ac:dyDescent="0.25">
      <c r="A15" s="3">
        <v>953360</v>
      </c>
      <c r="B15" s="3">
        <f t="shared" si="0"/>
        <v>953360</v>
      </c>
      <c r="D15" s="1">
        <v>953360</v>
      </c>
      <c r="E15">
        <f t="shared" si="1"/>
        <v>953360</v>
      </c>
      <c r="G15">
        <f t="shared" si="2"/>
        <v>1</v>
      </c>
      <c r="H15">
        <f t="shared" si="3"/>
        <v>1</v>
      </c>
    </row>
    <row r="16" spans="1:8" x14ac:dyDescent="0.25">
      <c r="A16" s="3">
        <v>953361</v>
      </c>
      <c r="B16" s="3">
        <f t="shared" si="0"/>
        <v>953361</v>
      </c>
      <c r="D16" s="1">
        <v>953361</v>
      </c>
      <c r="E16">
        <f t="shared" si="1"/>
        <v>953361</v>
      </c>
      <c r="G16">
        <f t="shared" si="2"/>
        <v>1</v>
      </c>
      <c r="H16">
        <f t="shared" si="3"/>
        <v>1</v>
      </c>
    </row>
    <row r="17" spans="1:8" x14ac:dyDescent="0.25">
      <c r="A17" s="3">
        <v>953362</v>
      </c>
      <c r="B17" s="3">
        <f t="shared" si="0"/>
        <v>953362</v>
      </c>
      <c r="D17" s="1">
        <v>953362</v>
      </c>
      <c r="E17">
        <f t="shared" si="1"/>
        <v>953362</v>
      </c>
      <c r="G17">
        <f t="shared" si="2"/>
        <v>1</v>
      </c>
      <c r="H17">
        <f t="shared" si="3"/>
        <v>1</v>
      </c>
    </row>
    <row r="18" spans="1:8" x14ac:dyDescent="0.25">
      <c r="A18" s="3">
        <v>953363</v>
      </c>
      <c r="B18" s="3">
        <f t="shared" si="0"/>
        <v>953363</v>
      </c>
      <c r="D18" s="1">
        <v>953363</v>
      </c>
      <c r="E18">
        <f t="shared" si="1"/>
        <v>953363</v>
      </c>
      <c r="G18">
        <f t="shared" si="2"/>
        <v>1</v>
      </c>
      <c r="H18">
        <f t="shared" si="3"/>
        <v>1</v>
      </c>
    </row>
    <row r="19" spans="1:8" x14ac:dyDescent="0.25">
      <c r="A19" s="3">
        <v>953364</v>
      </c>
      <c r="B19" s="3">
        <f t="shared" si="0"/>
        <v>953364</v>
      </c>
      <c r="D19" s="1">
        <v>953364</v>
      </c>
      <c r="E19">
        <f t="shared" si="1"/>
        <v>953364</v>
      </c>
      <c r="G19">
        <f t="shared" si="2"/>
        <v>1</v>
      </c>
      <c r="H19">
        <f t="shared" si="3"/>
        <v>1</v>
      </c>
    </row>
    <row r="20" spans="1:8" x14ac:dyDescent="0.25">
      <c r="A20" s="3">
        <v>953365</v>
      </c>
      <c r="B20" s="3">
        <f t="shared" si="0"/>
        <v>953365</v>
      </c>
      <c r="D20" s="1">
        <v>953365</v>
      </c>
      <c r="E20">
        <f t="shared" si="1"/>
        <v>953365</v>
      </c>
      <c r="G20">
        <f t="shared" si="2"/>
        <v>1</v>
      </c>
      <c r="H20">
        <f t="shared" si="3"/>
        <v>1</v>
      </c>
    </row>
    <row r="21" spans="1:8" x14ac:dyDescent="0.25">
      <c r="A21" s="3">
        <v>953366</v>
      </c>
      <c r="B21" s="3">
        <f t="shared" si="0"/>
        <v>953366</v>
      </c>
      <c r="D21" s="1">
        <v>953366</v>
      </c>
      <c r="E21">
        <f t="shared" si="1"/>
        <v>953366</v>
      </c>
      <c r="G21">
        <f t="shared" si="2"/>
        <v>1</v>
      </c>
      <c r="H21">
        <f t="shared" si="3"/>
        <v>1</v>
      </c>
    </row>
    <row r="22" spans="1:8" x14ac:dyDescent="0.25">
      <c r="A22" s="3">
        <v>953367</v>
      </c>
      <c r="B22" s="3">
        <f t="shared" si="0"/>
        <v>953367</v>
      </c>
      <c r="D22" s="1">
        <v>953367</v>
      </c>
      <c r="E22">
        <f t="shared" si="1"/>
        <v>953367</v>
      </c>
      <c r="G22">
        <f t="shared" si="2"/>
        <v>1</v>
      </c>
      <c r="H22">
        <f t="shared" si="3"/>
        <v>1</v>
      </c>
    </row>
    <row r="23" spans="1:8" x14ac:dyDescent="0.25">
      <c r="A23" s="3">
        <v>953368</v>
      </c>
      <c r="B23" s="3">
        <f t="shared" si="0"/>
        <v>953368</v>
      </c>
      <c r="D23" s="1">
        <v>953368</v>
      </c>
      <c r="E23">
        <f t="shared" si="1"/>
        <v>953368</v>
      </c>
      <c r="G23">
        <f t="shared" si="2"/>
        <v>1</v>
      </c>
      <c r="H23">
        <f t="shared" si="3"/>
        <v>1</v>
      </c>
    </row>
    <row r="24" spans="1:8" x14ac:dyDescent="0.25">
      <c r="A24" s="3">
        <v>953372</v>
      </c>
      <c r="B24" s="3">
        <f t="shared" si="0"/>
        <v>953372</v>
      </c>
      <c r="D24" s="1">
        <v>953372</v>
      </c>
      <c r="E24">
        <f t="shared" si="1"/>
        <v>953372</v>
      </c>
      <c r="G24">
        <f t="shared" si="2"/>
        <v>1</v>
      </c>
      <c r="H24">
        <f t="shared" si="3"/>
        <v>1</v>
      </c>
    </row>
    <row r="25" spans="1:8" x14ac:dyDescent="0.25">
      <c r="A25" s="3">
        <v>953373</v>
      </c>
      <c r="B25" s="3">
        <f t="shared" si="0"/>
        <v>953373</v>
      </c>
      <c r="D25" s="1">
        <v>953373</v>
      </c>
      <c r="E25">
        <f t="shared" si="1"/>
        <v>953373</v>
      </c>
      <c r="G25">
        <f t="shared" si="2"/>
        <v>1</v>
      </c>
      <c r="H25">
        <f t="shared" si="3"/>
        <v>1</v>
      </c>
    </row>
    <row r="26" spans="1:8" x14ac:dyDescent="0.25">
      <c r="A26" s="3">
        <v>953374</v>
      </c>
      <c r="B26" s="3">
        <f t="shared" si="0"/>
        <v>953374</v>
      </c>
      <c r="D26" s="1">
        <v>953374</v>
      </c>
      <c r="E26">
        <f t="shared" si="1"/>
        <v>953374</v>
      </c>
      <c r="G26">
        <f t="shared" si="2"/>
        <v>1</v>
      </c>
      <c r="H26">
        <f t="shared" si="3"/>
        <v>1</v>
      </c>
    </row>
    <row r="27" spans="1:8" x14ac:dyDescent="0.25">
      <c r="A27" s="3">
        <v>953375</v>
      </c>
      <c r="B27" s="3">
        <f t="shared" si="0"/>
        <v>953375</v>
      </c>
      <c r="D27" s="1">
        <v>953375</v>
      </c>
      <c r="E27">
        <f t="shared" si="1"/>
        <v>953375</v>
      </c>
      <c r="G27">
        <f t="shared" si="2"/>
        <v>1</v>
      </c>
      <c r="H27">
        <f t="shared" si="3"/>
        <v>1</v>
      </c>
    </row>
    <row r="28" spans="1:8" x14ac:dyDescent="0.25">
      <c r="A28" s="3">
        <v>953376</v>
      </c>
      <c r="B28" s="3">
        <f t="shared" si="0"/>
        <v>953376</v>
      </c>
      <c r="D28" s="1">
        <v>953376</v>
      </c>
      <c r="E28">
        <f t="shared" si="1"/>
        <v>953376</v>
      </c>
      <c r="G28">
        <f t="shared" si="2"/>
        <v>1</v>
      </c>
      <c r="H28">
        <f t="shared" si="3"/>
        <v>1</v>
      </c>
    </row>
    <row r="29" spans="1:8" x14ac:dyDescent="0.25">
      <c r="A29" s="3">
        <v>953377</v>
      </c>
      <c r="B29" s="3">
        <f t="shared" si="0"/>
        <v>953377</v>
      </c>
      <c r="D29" s="1">
        <v>953377</v>
      </c>
      <c r="E29">
        <f t="shared" si="1"/>
        <v>953377</v>
      </c>
      <c r="G29">
        <f t="shared" si="2"/>
        <v>1</v>
      </c>
      <c r="H29">
        <f t="shared" si="3"/>
        <v>1</v>
      </c>
    </row>
    <row r="30" spans="1:8" x14ac:dyDescent="0.25">
      <c r="A30" s="3">
        <v>953379</v>
      </c>
      <c r="B30" s="3">
        <f t="shared" si="0"/>
        <v>953379</v>
      </c>
      <c r="D30" s="1">
        <v>953379</v>
      </c>
      <c r="E30">
        <f t="shared" si="1"/>
        <v>953379</v>
      </c>
      <c r="G30">
        <f t="shared" si="2"/>
        <v>1</v>
      </c>
      <c r="H30">
        <f t="shared" si="3"/>
        <v>1</v>
      </c>
    </row>
    <row r="31" spans="1:8" x14ac:dyDescent="0.25">
      <c r="A31" s="3">
        <v>953380</v>
      </c>
      <c r="B31" s="3">
        <f t="shared" si="0"/>
        <v>953380</v>
      </c>
      <c r="D31" s="1">
        <v>953380</v>
      </c>
      <c r="E31">
        <f t="shared" si="1"/>
        <v>953380</v>
      </c>
      <c r="G31">
        <f t="shared" si="2"/>
        <v>1</v>
      </c>
      <c r="H31">
        <f t="shared" si="3"/>
        <v>1</v>
      </c>
    </row>
    <row r="32" spans="1:8" x14ac:dyDescent="0.25">
      <c r="A32" s="3">
        <v>953381</v>
      </c>
      <c r="B32" s="3">
        <f t="shared" si="0"/>
        <v>953381</v>
      </c>
      <c r="D32" s="1">
        <v>953381</v>
      </c>
      <c r="E32">
        <f t="shared" si="1"/>
        <v>953381</v>
      </c>
      <c r="G32">
        <f t="shared" si="2"/>
        <v>1</v>
      </c>
      <c r="H32">
        <f t="shared" si="3"/>
        <v>1</v>
      </c>
    </row>
    <row r="33" spans="1:8" x14ac:dyDescent="0.25">
      <c r="A33" s="3">
        <v>953382</v>
      </c>
      <c r="B33" s="3">
        <f t="shared" si="0"/>
        <v>953382</v>
      </c>
      <c r="D33" s="1">
        <v>953382</v>
      </c>
      <c r="E33">
        <f t="shared" si="1"/>
        <v>953382</v>
      </c>
      <c r="G33">
        <f t="shared" si="2"/>
        <v>1</v>
      </c>
      <c r="H33">
        <f t="shared" si="3"/>
        <v>1</v>
      </c>
    </row>
    <row r="34" spans="1:8" x14ac:dyDescent="0.25">
      <c r="A34" s="3">
        <v>953383</v>
      </c>
      <c r="B34" s="3">
        <f t="shared" si="0"/>
        <v>953383</v>
      </c>
      <c r="D34" s="1">
        <v>953383</v>
      </c>
      <c r="E34">
        <f t="shared" si="1"/>
        <v>953383</v>
      </c>
      <c r="G34">
        <f t="shared" si="2"/>
        <v>1</v>
      </c>
      <c r="H34">
        <f t="shared" si="3"/>
        <v>1</v>
      </c>
    </row>
    <row r="35" spans="1:8" x14ac:dyDescent="0.25">
      <c r="A35" s="3">
        <v>953384</v>
      </c>
      <c r="B35" s="3">
        <f t="shared" si="0"/>
        <v>953384</v>
      </c>
      <c r="D35" s="1">
        <v>953384</v>
      </c>
      <c r="E35">
        <f t="shared" si="1"/>
        <v>953384</v>
      </c>
      <c r="G35">
        <f t="shared" si="2"/>
        <v>1</v>
      </c>
      <c r="H35">
        <f t="shared" si="3"/>
        <v>1</v>
      </c>
    </row>
    <row r="36" spans="1:8" x14ac:dyDescent="0.25">
      <c r="A36" s="3">
        <v>953385</v>
      </c>
      <c r="B36" s="3">
        <f t="shared" si="0"/>
        <v>953385</v>
      </c>
      <c r="D36" s="1">
        <v>953385</v>
      </c>
      <c r="E36">
        <f t="shared" si="1"/>
        <v>953385</v>
      </c>
      <c r="G36">
        <f t="shared" si="2"/>
        <v>1</v>
      </c>
      <c r="H36">
        <f t="shared" si="3"/>
        <v>1</v>
      </c>
    </row>
    <row r="37" spans="1:8" x14ac:dyDescent="0.25">
      <c r="A37" s="3">
        <v>953386</v>
      </c>
      <c r="B37" s="3">
        <f t="shared" si="0"/>
        <v>953386</v>
      </c>
      <c r="D37" s="1">
        <v>953386</v>
      </c>
      <c r="E37">
        <f t="shared" si="1"/>
        <v>953386</v>
      </c>
      <c r="G37">
        <f t="shared" si="2"/>
        <v>1</v>
      </c>
      <c r="H37">
        <f t="shared" si="3"/>
        <v>1</v>
      </c>
    </row>
    <row r="38" spans="1:8" x14ac:dyDescent="0.25">
      <c r="A38" s="3">
        <v>953387</v>
      </c>
      <c r="B38" s="3">
        <f t="shared" si="0"/>
        <v>953387</v>
      </c>
      <c r="D38" s="1">
        <v>953387</v>
      </c>
      <c r="E38">
        <f t="shared" si="1"/>
        <v>953387</v>
      </c>
      <c r="G38">
        <f t="shared" si="2"/>
        <v>1</v>
      </c>
      <c r="H38">
        <f t="shared" si="3"/>
        <v>1</v>
      </c>
    </row>
    <row r="39" spans="1:8" x14ac:dyDescent="0.25">
      <c r="A39" s="3">
        <v>953388</v>
      </c>
      <c r="B39" s="3">
        <f t="shared" si="0"/>
        <v>953388</v>
      </c>
      <c r="D39" s="1">
        <v>953388</v>
      </c>
      <c r="E39">
        <f t="shared" si="1"/>
        <v>953388</v>
      </c>
      <c r="G39">
        <f t="shared" si="2"/>
        <v>1</v>
      </c>
      <c r="H39">
        <f t="shared" si="3"/>
        <v>1</v>
      </c>
    </row>
    <row r="40" spans="1:8" x14ac:dyDescent="0.25">
      <c r="A40" s="3">
        <v>953389</v>
      </c>
      <c r="B40" s="3">
        <f t="shared" si="0"/>
        <v>953389</v>
      </c>
      <c r="D40" s="1">
        <v>953389</v>
      </c>
      <c r="E40">
        <f t="shared" si="1"/>
        <v>953389</v>
      </c>
      <c r="G40">
        <f t="shared" si="2"/>
        <v>1</v>
      </c>
      <c r="H40">
        <f t="shared" si="3"/>
        <v>1</v>
      </c>
    </row>
    <row r="41" spans="1:8" x14ac:dyDescent="0.25">
      <c r="A41" s="3">
        <v>953391</v>
      </c>
      <c r="B41" s="3">
        <f t="shared" si="0"/>
        <v>953391</v>
      </c>
      <c r="D41" s="1">
        <v>953391</v>
      </c>
      <c r="E41">
        <f t="shared" si="1"/>
        <v>953391</v>
      </c>
      <c r="G41">
        <f t="shared" si="2"/>
        <v>1</v>
      </c>
      <c r="H41">
        <f t="shared" si="3"/>
        <v>1</v>
      </c>
    </row>
    <row r="42" spans="1:8" x14ac:dyDescent="0.25">
      <c r="A42" s="3">
        <v>953392</v>
      </c>
      <c r="B42" s="3">
        <f t="shared" si="0"/>
        <v>953392</v>
      </c>
      <c r="D42" s="1">
        <v>953392</v>
      </c>
      <c r="E42">
        <f t="shared" si="1"/>
        <v>953392</v>
      </c>
      <c r="G42">
        <f t="shared" si="2"/>
        <v>1</v>
      </c>
      <c r="H42">
        <f t="shared" si="3"/>
        <v>1</v>
      </c>
    </row>
    <row r="43" spans="1:8" x14ac:dyDescent="0.25">
      <c r="A43" s="3">
        <v>953393</v>
      </c>
      <c r="B43" s="3">
        <f t="shared" si="0"/>
        <v>953393</v>
      </c>
      <c r="D43" s="1">
        <v>953393</v>
      </c>
      <c r="E43">
        <f t="shared" si="1"/>
        <v>953393</v>
      </c>
      <c r="G43">
        <f t="shared" si="2"/>
        <v>1</v>
      </c>
      <c r="H43">
        <f t="shared" si="3"/>
        <v>1</v>
      </c>
    </row>
    <row r="44" spans="1:8" x14ac:dyDescent="0.25">
      <c r="A44" s="3">
        <v>953394</v>
      </c>
      <c r="B44" s="3">
        <f t="shared" si="0"/>
        <v>953394</v>
      </c>
      <c r="D44" s="1">
        <v>953394</v>
      </c>
      <c r="E44">
        <f t="shared" si="1"/>
        <v>953394</v>
      </c>
      <c r="G44">
        <f t="shared" si="2"/>
        <v>1</v>
      </c>
      <c r="H44">
        <f t="shared" si="3"/>
        <v>1</v>
      </c>
    </row>
    <row r="45" spans="1:8" x14ac:dyDescent="0.25">
      <c r="A45" s="3">
        <v>953395</v>
      </c>
      <c r="B45" s="3">
        <f t="shared" si="0"/>
        <v>953395</v>
      </c>
      <c r="D45" s="1">
        <v>953395</v>
      </c>
      <c r="E45">
        <f t="shared" si="1"/>
        <v>953395</v>
      </c>
      <c r="G45">
        <f t="shared" si="2"/>
        <v>1</v>
      </c>
      <c r="H45">
        <f t="shared" si="3"/>
        <v>1</v>
      </c>
    </row>
    <row r="46" spans="1:8" x14ac:dyDescent="0.25">
      <c r="A46" s="3">
        <v>953396</v>
      </c>
      <c r="B46" s="3">
        <f t="shared" si="0"/>
        <v>953396</v>
      </c>
      <c r="D46" s="1">
        <v>953396</v>
      </c>
      <c r="E46">
        <f t="shared" si="1"/>
        <v>953396</v>
      </c>
      <c r="G46">
        <f t="shared" si="2"/>
        <v>1</v>
      </c>
      <c r="H46">
        <f t="shared" si="3"/>
        <v>1</v>
      </c>
    </row>
    <row r="47" spans="1:8" x14ac:dyDescent="0.25">
      <c r="A47" s="3">
        <v>953397</v>
      </c>
      <c r="B47" s="3">
        <f t="shared" si="0"/>
        <v>953397</v>
      </c>
      <c r="D47" s="1">
        <v>953397</v>
      </c>
      <c r="E47">
        <f t="shared" si="1"/>
        <v>953397</v>
      </c>
      <c r="G47">
        <f t="shared" si="2"/>
        <v>1</v>
      </c>
      <c r="H47">
        <f t="shared" si="3"/>
        <v>1</v>
      </c>
    </row>
    <row r="48" spans="1:8" x14ac:dyDescent="0.25">
      <c r="A48" s="3">
        <v>953398</v>
      </c>
      <c r="B48" s="3">
        <f t="shared" si="0"/>
        <v>953398</v>
      </c>
      <c r="D48" s="1">
        <v>953398</v>
      </c>
      <c r="E48">
        <f t="shared" si="1"/>
        <v>953398</v>
      </c>
      <c r="G48">
        <f t="shared" si="2"/>
        <v>1</v>
      </c>
      <c r="H48">
        <f t="shared" si="3"/>
        <v>1</v>
      </c>
    </row>
    <row r="49" spans="1:8" x14ac:dyDescent="0.25">
      <c r="A49" s="3">
        <v>953399</v>
      </c>
      <c r="B49" s="3">
        <f t="shared" si="0"/>
        <v>953399</v>
      </c>
      <c r="D49" s="1">
        <v>953399</v>
      </c>
      <c r="E49">
        <f t="shared" si="1"/>
        <v>953399</v>
      </c>
      <c r="G49">
        <f t="shared" si="2"/>
        <v>1</v>
      </c>
      <c r="H49">
        <f t="shared" si="3"/>
        <v>1</v>
      </c>
    </row>
    <row r="50" spans="1:8" x14ac:dyDescent="0.25">
      <c r="A50" s="3">
        <v>953400</v>
      </c>
      <c r="B50" s="3">
        <f t="shared" si="0"/>
        <v>953400</v>
      </c>
      <c r="D50" s="1">
        <v>953400</v>
      </c>
      <c r="E50">
        <f t="shared" si="1"/>
        <v>953400</v>
      </c>
      <c r="G50">
        <f t="shared" si="2"/>
        <v>1</v>
      </c>
      <c r="H50">
        <f t="shared" si="3"/>
        <v>1</v>
      </c>
    </row>
    <row r="51" spans="1:8" x14ac:dyDescent="0.25">
      <c r="A51" s="3">
        <v>953401</v>
      </c>
      <c r="B51" s="3">
        <f t="shared" si="0"/>
        <v>953401</v>
      </c>
      <c r="D51" s="1">
        <v>953401</v>
      </c>
      <c r="E51">
        <f t="shared" si="1"/>
        <v>953401</v>
      </c>
      <c r="G51">
        <f t="shared" si="2"/>
        <v>1</v>
      </c>
      <c r="H51">
        <f t="shared" si="3"/>
        <v>1</v>
      </c>
    </row>
    <row r="52" spans="1:8" x14ac:dyDescent="0.25">
      <c r="A52" s="3">
        <v>953402</v>
      </c>
      <c r="B52" s="3">
        <f t="shared" si="0"/>
        <v>953402</v>
      </c>
      <c r="D52" s="1">
        <v>953402</v>
      </c>
      <c r="E52">
        <f t="shared" si="1"/>
        <v>953402</v>
      </c>
      <c r="G52">
        <f t="shared" si="2"/>
        <v>1</v>
      </c>
      <c r="H52">
        <f t="shared" si="3"/>
        <v>1</v>
      </c>
    </row>
    <row r="53" spans="1:8" x14ac:dyDescent="0.25">
      <c r="A53" s="3">
        <v>953403</v>
      </c>
      <c r="B53" s="3">
        <f t="shared" si="0"/>
        <v>953403</v>
      </c>
      <c r="D53" s="1">
        <v>953403</v>
      </c>
      <c r="E53">
        <f t="shared" si="1"/>
        <v>953403</v>
      </c>
      <c r="G53">
        <f t="shared" si="2"/>
        <v>1</v>
      </c>
      <c r="H53">
        <f t="shared" si="3"/>
        <v>1</v>
      </c>
    </row>
    <row r="54" spans="1:8" x14ac:dyDescent="0.25">
      <c r="A54" s="3">
        <v>953404</v>
      </c>
      <c r="B54" s="3">
        <f t="shared" si="0"/>
        <v>953404</v>
      </c>
      <c r="D54" s="1">
        <v>953404</v>
      </c>
      <c r="E54">
        <f t="shared" si="1"/>
        <v>953404</v>
      </c>
      <c r="G54">
        <f t="shared" si="2"/>
        <v>1</v>
      </c>
      <c r="H54">
        <f t="shared" si="3"/>
        <v>1</v>
      </c>
    </row>
    <row r="55" spans="1:8" x14ac:dyDescent="0.25">
      <c r="A55" s="3">
        <v>953405</v>
      </c>
      <c r="B55" s="3">
        <f t="shared" si="0"/>
        <v>953405</v>
      </c>
      <c r="D55" s="1">
        <v>953405</v>
      </c>
      <c r="E55">
        <f t="shared" si="1"/>
        <v>953405</v>
      </c>
      <c r="G55">
        <f t="shared" si="2"/>
        <v>1</v>
      </c>
      <c r="H55">
        <f t="shared" si="3"/>
        <v>1</v>
      </c>
    </row>
    <row r="56" spans="1:8" x14ac:dyDescent="0.25">
      <c r="A56" s="3">
        <v>953406</v>
      </c>
      <c r="B56" s="3">
        <f t="shared" si="0"/>
        <v>953406</v>
      </c>
      <c r="D56" s="1">
        <v>953406</v>
      </c>
      <c r="E56">
        <f t="shared" si="1"/>
        <v>953406</v>
      </c>
      <c r="G56">
        <f t="shared" si="2"/>
        <v>1</v>
      </c>
      <c r="H56">
        <f t="shared" si="3"/>
        <v>1</v>
      </c>
    </row>
    <row r="57" spans="1:8" x14ac:dyDescent="0.25">
      <c r="A57" s="3">
        <v>953407</v>
      </c>
      <c r="B57" s="3">
        <f t="shared" si="0"/>
        <v>953407</v>
      </c>
      <c r="D57" s="1">
        <v>953407</v>
      </c>
      <c r="E57">
        <f t="shared" si="1"/>
        <v>953407</v>
      </c>
      <c r="G57">
        <f t="shared" si="2"/>
        <v>1</v>
      </c>
      <c r="H57">
        <f t="shared" si="3"/>
        <v>1</v>
      </c>
    </row>
    <row r="58" spans="1:8" x14ac:dyDescent="0.25">
      <c r="A58" s="3">
        <v>953408</v>
      </c>
      <c r="B58" s="3">
        <f t="shared" si="0"/>
        <v>953408</v>
      </c>
      <c r="D58" s="1">
        <v>953408</v>
      </c>
      <c r="E58">
        <f t="shared" si="1"/>
        <v>953408</v>
      </c>
      <c r="G58">
        <f t="shared" si="2"/>
        <v>1</v>
      </c>
      <c r="H58">
        <f t="shared" si="3"/>
        <v>1</v>
      </c>
    </row>
    <row r="59" spans="1:8" x14ac:dyDescent="0.25">
      <c r="A59" s="3">
        <v>953409</v>
      </c>
      <c r="B59" s="3">
        <f t="shared" si="0"/>
        <v>953409</v>
      </c>
      <c r="D59" s="1">
        <v>953409</v>
      </c>
      <c r="E59">
        <f t="shared" si="1"/>
        <v>953409</v>
      </c>
      <c r="G59">
        <f t="shared" si="2"/>
        <v>1</v>
      </c>
      <c r="H59">
        <f t="shared" si="3"/>
        <v>1</v>
      </c>
    </row>
    <row r="60" spans="1:8" x14ac:dyDescent="0.25">
      <c r="A60" s="3">
        <v>953410</v>
      </c>
      <c r="B60" s="3">
        <f t="shared" si="0"/>
        <v>953410</v>
      </c>
      <c r="D60" s="1">
        <v>953410</v>
      </c>
      <c r="E60">
        <f t="shared" si="1"/>
        <v>953410</v>
      </c>
      <c r="G60">
        <f t="shared" si="2"/>
        <v>1</v>
      </c>
      <c r="H60">
        <f t="shared" si="3"/>
        <v>1</v>
      </c>
    </row>
    <row r="61" spans="1:8" x14ac:dyDescent="0.25">
      <c r="A61" s="3">
        <v>953411</v>
      </c>
      <c r="B61" s="3">
        <f t="shared" si="0"/>
        <v>953411</v>
      </c>
      <c r="D61" s="1">
        <v>953411</v>
      </c>
      <c r="E61">
        <f t="shared" si="1"/>
        <v>953411</v>
      </c>
      <c r="G61">
        <f t="shared" si="2"/>
        <v>1</v>
      </c>
      <c r="H61">
        <f t="shared" si="3"/>
        <v>1</v>
      </c>
    </row>
    <row r="62" spans="1:8" x14ac:dyDescent="0.25">
      <c r="A62" s="3">
        <v>953412</v>
      </c>
      <c r="B62" s="3">
        <f t="shared" si="0"/>
        <v>953412</v>
      </c>
      <c r="D62" s="1">
        <v>953412</v>
      </c>
      <c r="E62">
        <f t="shared" si="1"/>
        <v>953412</v>
      </c>
      <c r="G62">
        <f t="shared" si="2"/>
        <v>1</v>
      </c>
      <c r="H62">
        <f t="shared" si="3"/>
        <v>1</v>
      </c>
    </row>
    <row r="63" spans="1:8" x14ac:dyDescent="0.25">
      <c r="A63" s="3">
        <v>953536</v>
      </c>
      <c r="B63" s="3">
        <f t="shared" si="0"/>
        <v>953536</v>
      </c>
      <c r="D63" s="1">
        <v>953536</v>
      </c>
      <c r="E63">
        <f t="shared" si="1"/>
        <v>953536</v>
      </c>
      <c r="G63">
        <f t="shared" si="2"/>
        <v>1</v>
      </c>
      <c r="H63">
        <f t="shared" si="3"/>
        <v>1</v>
      </c>
    </row>
    <row r="64" spans="1:8" x14ac:dyDescent="0.25">
      <c r="A64" s="3">
        <v>981377</v>
      </c>
      <c r="B64" s="3">
        <f t="shared" si="0"/>
        <v>981377</v>
      </c>
      <c r="D64" s="2">
        <v>981377</v>
      </c>
      <c r="E64">
        <f t="shared" si="1"/>
        <v>981377</v>
      </c>
      <c r="G64">
        <f t="shared" si="2"/>
        <v>1</v>
      </c>
      <c r="H64">
        <f t="shared" si="3"/>
        <v>1</v>
      </c>
    </row>
    <row r="65" spans="1:8" x14ac:dyDescent="0.25">
      <c r="A65" s="3">
        <v>981378</v>
      </c>
      <c r="B65" s="3">
        <f t="shared" si="0"/>
        <v>981378</v>
      </c>
      <c r="D65" s="1">
        <v>981378</v>
      </c>
      <c r="E65">
        <f t="shared" si="1"/>
        <v>981378</v>
      </c>
      <c r="G65">
        <f t="shared" si="2"/>
        <v>1</v>
      </c>
      <c r="H65">
        <f t="shared" si="3"/>
        <v>1</v>
      </c>
    </row>
    <row r="66" spans="1:8" x14ac:dyDescent="0.25">
      <c r="A66" s="3">
        <v>981379</v>
      </c>
      <c r="B66" s="3">
        <f t="shared" si="0"/>
        <v>981379</v>
      </c>
      <c r="D66" s="2">
        <v>981379</v>
      </c>
      <c r="E66">
        <f t="shared" si="1"/>
        <v>981379</v>
      </c>
      <c r="G66">
        <f t="shared" si="2"/>
        <v>1</v>
      </c>
      <c r="H66">
        <f t="shared" si="3"/>
        <v>1</v>
      </c>
    </row>
    <row r="67" spans="1:8" x14ac:dyDescent="0.25">
      <c r="A67" s="3">
        <v>981380</v>
      </c>
      <c r="B67" s="3">
        <f t="shared" ref="B67:B130" si="4">IFERROR(INDEX(D:D,MATCH(A67,D:D,0)),0)</f>
        <v>981380</v>
      </c>
      <c r="D67" s="2">
        <v>981380</v>
      </c>
      <c r="E67">
        <f t="shared" ref="E67:E130" si="5">IFERROR(INDEX(A:A,MATCH(D67,A:A,0)),0)</f>
        <v>981380</v>
      </c>
      <c r="G67">
        <f t="shared" ref="G67:G130" si="6">COUNTIF(D:D,A67)</f>
        <v>1</v>
      </c>
      <c r="H67">
        <f t="shared" ref="H67:H130" si="7">COUNTIF(A:A,D67)</f>
        <v>1</v>
      </c>
    </row>
    <row r="68" spans="1:8" x14ac:dyDescent="0.25">
      <c r="A68" s="3">
        <v>981381</v>
      </c>
      <c r="B68" s="3">
        <f t="shared" si="4"/>
        <v>981381</v>
      </c>
      <c r="D68" s="2">
        <v>981381</v>
      </c>
      <c r="E68">
        <f t="shared" si="5"/>
        <v>981381</v>
      </c>
      <c r="G68">
        <f t="shared" si="6"/>
        <v>1</v>
      </c>
      <c r="H68">
        <f t="shared" si="7"/>
        <v>1</v>
      </c>
    </row>
    <row r="69" spans="1:8" x14ac:dyDescent="0.25">
      <c r="A69" s="3">
        <v>981382</v>
      </c>
      <c r="B69" s="3">
        <f t="shared" si="4"/>
        <v>981382</v>
      </c>
      <c r="D69" s="2">
        <v>981382</v>
      </c>
      <c r="E69">
        <f t="shared" si="5"/>
        <v>981382</v>
      </c>
      <c r="G69">
        <f t="shared" si="6"/>
        <v>1</v>
      </c>
      <c r="H69">
        <f t="shared" si="7"/>
        <v>1</v>
      </c>
    </row>
    <row r="70" spans="1:8" x14ac:dyDescent="0.25">
      <c r="A70" s="3">
        <v>981383</v>
      </c>
      <c r="B70" s="3">
        <f t="shared" si="4"/>
        <v>981383</v>
      </c>
      <c r="D70" s="2">
        <v>981383</v>
      </c>
      <c r="E70">
        <f t="shared" si="5"/>
        <v>981383</v>
      </c>
      <c r="G70">
        <f t="shared" si="6"/>
        <v>1</v>
      </c>
      <c r="H70">
        <f t="shared" si="7"/>
        <v>1</v>
      </c>
    </row>
    <row r="71" spans="1:8" x14ac:dyDescent="0.25">
      <c r="A71" s="3">
        <v>981384</v>
      </c>
      <c r="B71" s="3">
        <f t="shared" si="4"/>
        <v>981384</v>
      </c>
      <c r="D71" s="2">
        <v>981384</v>
      </c>
      <c r="E71">
        <f t="shared" si="5"/>
        <v>981384</v>
      </c>
      <c r="G71">
        <f t="shared" si="6"/>
        <v>1</v>
      </c>
      <c r="H71">
        <f t="shared" si="7"/>
        <v>1</v>
      </c>
    </row>
    <row r="72" spans="1:8" x14ac:dyDescent="0.25">
      <c r="A72" s="3">
        <v>981385</v>
      </c>
      <c r="B72" s="3">
        <f t="shared" si="4"/>
        <v>981385</v>
      </c>
      <c r="D72" s="2">
        <v>981385</v>
      </c>
      <c r="E72">
        <f t="shared" si="5"/>
        <v>981385</v>
      </c>
      <c r="G72">
        <f t="shared" si="6"/>
        <v>1</v>
      </c>
      <c r="H72">
        <f t="shared" si="7"/>
        <v>1</v>
      </c>
    </row>
    <row r="73" spans="1:8" x14ac:dyDescent="0.25">
      <c r="A73" s="3">
        <v>981386</v>
      </c>
      <c r="B73" s="3">
        <f t="shared" si="4"/>
        <v>981386</v>
      </c>
      <c r="D73" s="2">
        <v>981386</v>
      </c>
      <c r="E73">
        <f t="shared" si="5"/>
        <v>981386</v>
      </c>
      <c r="G73">
        <f t="shared" si="6"/>
        <v>1</v>
      </c>
      <c r="H73">
        <f t="shared" si="7"/>
        <v>1</v>
      </c>
    </row>
    <row r="74" spans="1:8" x14ac:dyDescent="0.25">
      <c r="A74" s="3">
        <v>981387</v>
      </c>
      <c r="B74" s="3">
        <f t="shared" si="4"/>
        <v>981387</v>
      </c>
      <c r="D74" s="2">
        <v>981387</v>
      </c>
      <c r="E74">
        <f t="shared" si="5"/>
        <v>981387</v>
      </c>
      <c r="G74">
        <f t="shared" si="6"/>
        <v>1</v>
      </c>
      <c r="H74">
        <f t="shared" si="7"/>
        <v>1</v>
      </c>
    </row>
    <row r="75" spans="1:8" x14ac:dyDescent="0.25">
      <c r="A75" s="3">
        <v>981388</v>
      </c>
      <c r="B75" s="3">
        <f t="shared" si="4"/>
        <v>981388</v>
      </c>
      <c r="D75" s="2">
        <v>981388</v>
      </c>
      <c r="E75">
        <f t="shared" si="5"/>
        <v>981388</v>
      </c>
      <c r="G75">
        <f t="shared" si="6"/>
        <v>1</v>
      </c>
      <c r="H75">
        <f t="shared" si="7"/>
        <v>1</v>
      </c>
    </row>
    <row r="76" spans="1:8" x14ac:dyDescent="0.25">
      <c r="A76" s="3">
        <v>981389</v>
      </c>
      <c r="B76" s="3">
        <f t="shared" si="4"/>
        <v>981389</v>
      </c>
      <c r="D76" s="2">
        <v>981389</v>
      </c>
      <c r="E76">
        <f t="shared" si="5"/>
        <v>981389</v>
      </c>
      <c r="G76">
        <f t="shared" si="6"/>
        <v>1</v>
      </c>
      <c r="H76">
        <f t="shared" si="7"/>
        <v>1</v>
      </c>
    </row>
    <row r="77" spans="1:8" x14ac:dyDescent="0.25">
      <c r="A77" s="3">
        <v>981390</v>
      </c>
      <c r="B77" s="3">
        <f t="shared" si="4"/>
        <v>981390</v>
      </c>
      <c r="D77" s="2">
        <v>981390</v>
      </c>
      <c r="E77">
        <f t="shared" si="5"/>
        <v>981390</v>
      </c>
      <c r="G77">
        <f t="shared" si="6"/>
        <v>1</v>
      </c>
      <c r="H77">
        <f t="shared" si="7"/>
        <v>1</v>
      </c>
    </row>
    <row r="78" spans="1:8" x14ac:dyDescent="0.25">
      <c r="A78" s="3">
        <v>981391</v>
      </c>
      <c r="B78" s="3">
        <f t="shared" si="4"/>
        <v>981391</v>
      </c>
      <c r="D78" s="2">
        <v>981391</v>
      </c>
      <c r="E78">
        <f t="shared" si="5"/>
        <v>981391</v>
      </c>
      <c r="G78">
        <f t="shared" si="6"/>
        <v>1</v>
      </c>
      <c r="H78">
        <f t="shared" si="7"/>
        <v>1</v>
      </c>
    </row>
    <row r="79" spans="1:8" x14ac:dyDescent="0.25">
      <c r="A79" s="3">
        <v>981392</v>
      </c>
      <c r="B79" s="3">
        <f t="shared" si="4"/>
        <v>981392</v>
      </c>
      <c r="D79" s="2">
        <v>981392</v>
      </c>
      <c r="E79">
        <f t="shared" si="5"/>
        <v>981392</v>
      </c>
      <c r="G79">
        <f t="shared" si="6"/>
        <v>1</v>
      </c>
      <c r="H79">
        <f t="shared" si="7"/>
        <v>1</v>
      </c>
    </row>
    <row r="80" spans="1:8" x14ac:dyDescent="0.25">
      <c r="A80" s="3">
        <v>981393</v>
      </c>
      <c r="B80" s="3">
        <f t="shared" si="4"/>
        <v>981393</v>
      </c>
      <c r="D80" s="2">
        <v>981393</v>
      </c>
      <c r="E80">
        <f t="shared" si="5"/>
        <v>981393</v>
      </c>
      <c r="G80">
        <f t="shared" si="6"/>
        <v>1</v>
      </c>
      <c r="H80">
        <f t="shared" si="7"/>
        <v>1</v>
      </c>
    </row>
    <row r="81" spans="1:8" x14ac:dyDescent="0.25">
      <c r="A81" s="3">
        <v>981394</v>
      </c>
      <c r="B81" s="3">
        <f t="shared" si="4"/>
        <v>981394</v>
      </c>
      <c r="D81" s="2">
        <v>981394</v>
      </c>
      <c r="E81">
        <f t="shared" si="5"/>
        <v>981394</v>
      </c>
      <c r="G81">
        <f t="shared" si="6"/>
        <v>1</v>
      </c>
      <c r="H81">
        <f t="shared" si="7"/>
        <v>1</v>
      </c>
    </row>
    <row r="82" spans="1:8" x14ac:dyDescent="0.25">
      <c r="A82" s="3">
        <v>981395</v>
      </c>
      <c r="B82" s="3">
        <f t="shared" si="4"/>
        <v>981395</v>
      </c>
      <c r="D82" s="2">
        <v>981395</v>
      </c>
      <c r="E82">
        <f t="shared" si="5"/>
        <v>981395</v>
      </c>
      <c r="G82">
        <f t="shared" si="6"/>
        <v>1</v>
      </c>
      <c r="H82">
        <f t="shared" si="7"/>
        <v>1</v>
      </c>
    </row>
    <row r="83" spans="1:8" x14ac:dyDescent="0.25">
      <c r="A83" s="3">
        <v>981396</v>
      </c>
      <c r="B83" s="3">
        <f t="shared" si="4"/>
        <v>981396</v>
      </c>
      <c r="D83" s="2">
        <v>981396</v>
      </c>
      <c r="E83">
        <f t="shared" si="5"/>
        <v>981396</v>
      </c>
      <c r="G83">
        <f t="shared" si="6"/>
        <v>1</v>
      </c>
      <c r="H83">
        <f t="shared" si="7"/>
        <v>1</v>
      </c>
    </row>
    <row r="84" spans="1:8" x14ac:dyDescent="0.25">
      <c r="A84" s="3">
        <v>981397</v>
      </c>
      <c r="B84" s="3">
        <f t="shared" si="4"/>
        <v>981397</v>
      </c>
      <c r="D84" s="2">
        <v>981397</v>
      </c>
      <c r="E84">
        <f t="shared" si="5"/>
        <v>981397</v>
      </c>
      <c r="G84">
        <f t="shared" si="6"/>
        <v>1</v>
      </c>
      <c r="H84">
        <f t="shared" si="7"/>
        <v>1</v>
      </c>
    </row>
    <row r="85" spans="1:8" x14ac:dyDescent="0.25">
      <c r="A85" s="3">
        <v>981398</v>
      </c>
      <c r="B85" s="3">
        <f t="shared" si="4"/>
        <v>981398</v>
      </c>
      <c r="D85" s="2">
        <v>981398</v>
      </c>
      <c r="E85">
        <f t="shared" si="5"/>
        <v>981398</v>
      </c>
      <c r="G85">
        <f t="shared" si="6"/>
        <v>1</v>
      </c>
      <c r="H85">
        <f t="shared" si="7"/>
        <v>1</v>
      </c>
    </row>
    <row r="86" spans="1:8" x14ac:dyDescent="0.25">
      <c r="A86" s="3">
        <v>981399</v>
      </c>
      <c r="B86" s="3">
        <f t="shared" si="4"/>
        <v>981399</v>
      </c>
      <c r="D86" s="2">
        <v>981399</v>
      </c>
      <c r="E86">
        <f t="shared" si="5"/>
        <v>981399</v>
      </c>
      <c r="G86">
        <f t="shared" si="6"/>
        <v>1</v>
      </c>
      <c r="H86">
        <f t="shared" si="7"/>
        <v>1</v>
      </c>
    </row>
    <row r="87" spans="1:8" x14ac:dyDescent="0.25">
      <c r="A87" s="3">
        <v>981400</v>
      </c>
      <c r="B87" s="3">
        <f t="shared" si="4"/>
        <v>981400</v>
      </c>
      <c r="D87" s="2">
        <v>981400</v>
      </c>
      <c r="E87">
        <f t="shared" si="5"/>
        <v>981400</v>
      </c>
      <c r="G87">
        <f t="shared" si="6"/>
        <v>1</v>
      </c>
      <c r="H87">
        <f t="shared" si="7"/>
        <v>1</v>
      </c>
    </row>
    <row r="88" spans="1:8" x14ac:dyDescent="0.25">
      <c r="A88" s="3">
        <v>981401</v>
      </c>
      <c r="B88" s="3">
        <f t="shared" si="4"/>
        <v>981401</v>
      </c>
      <c r="D88" s="2">
        <v>981401</v>
      </c>
      <c r="E88">
        <f t="shared" si="5"/>
        <v>981401</v>
      </c>
      <c r="G88">
        <f t="shared" si="6"/>
        <v>1</v>
      </c>
      <c r="H88">
        <f t="shared" si="7"/>
        <v>1</v>
      </c>
    </row>
    <row r="89" spans="1:8" x14ac:dyDescent="0.25">
      <c r="A89" s="3">
        <v>981402</v>
      </c>
      <c r="B89" s="3">
        <f t="shared" si="4"/>
        <v>981402</v>
      </c>
      <c r="D89" s="2">
        <v>981402</v>
      </c>
      <c r="E89">
        <f t="shared" si="5"/>
        <v>981402</v>
      </c>
      <c r="G89">
        <f t="shared" si="6"/>
        <v>1</v>
      </c>
      <c r="H89">
        <f t="shared" si="7"/>
        <v>1</v>
      </c>
    </row>
    <row r="90" spans="1:8" x14ac:dyDescent="0.25">
      <c r="A90" s="3">
        <v>981403</v>
      </c>
      <c r="B90" s="3">
        <f t="shared" si="4"/>
        <v>981403</v>
      </c>
      <c r="D90" s="2">
        <v>981403</v>
      </c>
      <c r="E90">
        <f t="shared" si="5"/>
        <v>981403</v>
      </c>
      <c r="G90">
        <f t="shared" si="6"/>
        <v>1</v>
      </c>
      <c r="H90">
        <f t="shared" si="7"/>
        <v>1</v>
      </c>
    </row>
    <row r="91" spans="1:8" x14ac:dyDescent="0.25">
      <c r="A91" s="3">
        <v>981404</v>
      </c>
      <c r="B91" s="3">
        <f t="shared" si="4"/>
        <v>981404</v>
      </c>
      <c r="D91" s="2">
        <v>981404</v>
      </c>
      <c r="E91">
        <f t="shared" si="5"/>
        <v>981404</v>
      </c>
      <c r="G91">
        <f t="shared" si="6"/>
        <v>1</v>
      </c>
      <c r="H91">
        <f t="shared" si="7"/>
        <v>1</v>
      </c>
    </row>
    <row r="92" spans="1:8" x14ac:dyDescent="0.25">
      <c r="A92" s="3">
        <v>981405</v>
      </c>
      <c r="B92" s="3">
        <f t="shared" si="4"/>
        <v>981405</v>
      </c>
      <c r="D92" s="2">
        <v>981405</v>
      </c>
      <c r="E92">
        <f t="shared" si="5"/>
        <v>981405</v>
      </c>
      <c r="G92">
        <f t="shared" si="6"/>
        <v>1</v>
      </c>
      <c r="H92">
        <f t="shared" si="7"/>
        <v>1</v>
      </c>
    </row>
    <row r="93" spans="1:8" x14ac:dyDescent="0.25">
      <c r="A93" s="3">
        <v>981406</v>
      </c>
      <c r="B93" s="3">
        <f t="shared" si="4"/>
        <v>981406</v>
      </c>
      <c r="D93" s="2">
        <v>981406</v>
      </c>
      <c r="E93">
        <f t="shared" si="5"/>
        <v>981406</v>
      </c>
      <c r="G93">
        <f t="shared" si="6"/>
        <v>1</v>
      </c>
      <c r="H93">
        <f t="shared" si="7"/>
        <v>1</v>
      </c>
    </row>
    <row r="94" spans="1:8" x14ac:dyDescent="0.25">
      <c r="A94" s="3">
        <v>981407</v>
      </c>
      <c r="B94" s="3">
        <f t="shared" si="4"/>
        <v>981407</v>
      </c>
      <c r="D94" s="2">
        <v>981407</v>
      </c>
      <c r="E94">
        <f t="shared" si="5"/>
        <v>981407</v>
      </c>
      <c r="G94">
        <f t="shared" si="6"/>
        <v>1</v>
      </c>
      <c r="H94">
        <f t="shared" si="7"/>
        <v>1</v>
      </c>
    </row>
    <row r="95" spans="1:8" x14ac:dyDescent="0.25">
      <c r="A95" s="3">
        <v>981408</v>
      </c>
      <c r="B95" s="3">
        <f t="shared" si="4"/>
        <v>981408</v>
      </c>
      <c r="D95" s="2">
        <v>981408</v>
      </c>
      <c r="E95">
        <f t="shared" si="5"/>
        <v>981408</v>
      </c>
      <c r="G95">
        <f t="shared" si="6"/>
        <v>1</v>
      </c>
      <c r="H95">
        <f t="shared" si="7"/>
        <v>1</v>
      </c>
    </row>
    <row r="96" spans="1:8" x14ac:dyDescent="0.25">
      <c r="A96" s="3">
        <v>981409</v>
      </c>
      <c r="B96" s="3">
        <f t="shared" si="4"/>
        <v>981409</v>
      </c>
      <c r="D96" s="2">
        <v>981409</v>
      </c>
      <c r="E96">
        <f t="shared" si="5"/>
        <v>981409</v>
      </c>
      <c r="G96">
        <f t="shared" si="6"/>
        <v>1</v>
      </c>
      <c r="H96">
        <f t="shared" si="7"/>
        <v>1</v>
      </c>
    </row>
    <row r="97" spans="1:8" x14ac:dyDescent="0.25">
      <c r="A97" s="3">
        <v>981410</v>
      </c>
      <c r="B97" s="3">
        <f t="shared" si="4"/>
        <v>981410</v>
      </c>
      <c r="D97" s="2">
        <v>981410</v>
      </c>
      <c r="E97">
        <f t="shared" si="5"/>
        <v>981410</v>
      </c>
      <c r="G97">
        <f t="shared" si="6"/>
        <v>1</v>
      </c>
      <c r="H97">
        <f t="shared" si="7"/>
        <v>1</v>
      </c>
    </row>
    <row r="98" spans="1:8" x14ac:dyDescent="0.25">
      <c r="A98" s="3">
        <v>981411</v>
      </c>
      <c r="B98" s="3">
        <f t="shared" si="4"/>
        <v>981411</v>
      </c>
      <c r="D98" s="2">
        <v>981411</v>
      </c>
      <c r="E98">
        <f t="shared" si="5"/>
        <v>981411</v>
      </c>
      <c r="G98">
        <f t="shared" si="6"/>
        <v>1</v>
      </c>
      <c r="H98">
        <f t="shared" si="7"/>
        <v>1</v>
      </c>
    </row>
    <row r="99" spans="1:8" x14ac:dyDescent="0.25">
      <c r="A99" s="3">
        <v>981412</v>
      </c>
      <c r="B99" s="3">
        <f t="shared" si="4"/>
        <v>981412</v>
      </c>
      <c r="D99" s="2">
        <v>981412</v>
      </c>
      <c r="E99">
        <f t="shared" si="5"/>
        <v>981412</v>
      </c>
      <c r="G99">
        <f t="shared" si="6"/>
        <v>1</v>
      </c>
      <c r="H99">
        <f t="shared" si="7"/>
        <v>1</v>
      </c>
    </row>
    <row r="100" spans="1:8" x14ac:dyDescent="0.25">
      <c r="A100" s="3">
        <v>981413</v>
      </c>
      <c r="B100" s="3">
        <f t="shared" si="4"/>
        <v>981413</v>
      </c>
      <c r="D100" s="2">
        <v>981413</v>
      </c>
      <c r="E100">
        <f t="shared" si="5"/>
        <v>981413</v>
      </c>
      <c r="G100">
        <f t="shared" si="6"/>
        <v>1</v>
      </c>
      <c r="H100">
        <f t="shared" si="7"/>
        <v>1</v>
      </c>
    </row>
    <row r="101" spans="1:8" x14ac:dyDescent="0.25">
      <c r="A101" s="3">
        <v>981414</v>
      </c>
      <c r="B101" s="3">
        <f t="shared" si="4"/>
        <v>981414</v>
      </c>
      <c r="D101" s="2">
        <v>981414</v>
      </c>
      <c r="E101">
        <f t="shared" si="5"/>
        <v>981414</v>
      </c>
      <c r="G101">
        <f t="shared" si="6"/>
        <v>1</v>
      </c>
      <c r="H101">
        <f t="shared" si="7"/>
        <v>1</v>
      </c>
    </row>
    <row r="102" spans="1:8" x14ac:dyDescent="0.25">
      <c r="A102" s="3">
        <v>981415</v>
      </c>
      <c r="B102" s="3">
        <f t="shared" si="4"/>
        <v>981415</v>
      </c>
      <c r="D102" s="2">
        <v>981415</v>
      </c>
      <c r="E102">
        <f t="shared" si="5"/>
        <v>981415</v>
      </c>
      <c r="G102">
        <f t="shared" si="6"/>
        <v>1</v>
      </c>
      <c r="H102">
        <f t="shared" si="7"/>
        <v>1</v>
      </c>
    </row>
    <row r="103" spans="1:8" x14ac:dyDescent="0.25">
      <c r="A103" s="3">
        <v>981416</v>
      </c>
      <c r="B103" s="3">
        <f t="shared" si="4"/>
        <v>981416</v>
      </c>
      <c r="D103" s="2">
        <v>981416</v>
      </c>
      <c r="E103">
        <f t="shared" si="5"/>
        <v>981416</v>
      </c>
      <c r="G103">
        <f t="shared" si="6"/>
        <v>1</v>
      </c>
      <c r="H103">
        <f t="shared" si="7"/>
        <v>1</v>
      </c>
    </row>
    <row r="104" spans="1:8" x14ac:dyDescent="0.25">
      <c r="A104" s="3">
        <v>981417</v>
      </c>
      <c r="B104" s="3">
        <f t="shared" si="4"/>
        <v>981417</v>
      </c>
      <c r="D104" s="2">
        <v>981417</v>
      </c>
      <c r="E104">
        <f t="shared" si="5"/>
        <v>981417</v>
      </c>
      <c r="G104">
        <f t="shared" si="6"/>
        <v>1</v>
      </c>
      <c r="H104">
        <f t="shared" si="7"/>
        <v>1</v>
      </c>
    </row>
    <row r="105" spans="1:8" x14ac:dyDescent="0.25">
      <c r="A105" s="3">
        <v>981418</v>
      </c>
      <c r="B105" s="3">
        <f t="shared" si="4"/>
        <v>981418</v>
      </c>
      <c r="D105" s="2">
        <v>981418</v>
      </c>
      <c r="E105">
        <f t="shared" si="5"/>
        <v>981418</v>
      </c>
      <c r="G105">
        <f t="shared" si="6"/>
        <v>1</v>
      </c>
      <c r="H105">
        <f t="shared" si="7"/>
        <v>1</v>
      </c>
    </row>
    <row r="106" spans="1:8" x14ac:dyDescent="0.25">
      <c r="A106" s="3">
        <v>981419</v>
      </c>
      <c r="B106" s="3">
        <f t="shared" si="4"/>
        <v>981419</v>
      </c>
      <c r="D106" s="2">
        <v>981419</v>
      </c>
      <c r="E106">
        <f t="shared" si="5"/>
        <v>981419</v>
      </c>
      <c r="G106">
        <f t="shared" si="6"/>
        <v>1</v>
      </c>
      <c r="H106">
        <f t="shared" si="7"/>
        <v>1</v>
      </c>
    </row>
    <row r="107" spans="1:8" x14ac:dyDescent="0.25">
      <c r="A107" s="3">
        <v>981420</v>
      </c>
      <c r="B107" s="3">
        <f t="shared" si="4"/>
        <v>981420</v>
      </c>
      <c r="D107" s="2">
        <v>981420</v>
      </c>
      <c r="E107">
        <f t="shared" si="5"/>
        <v>981420</v>
      </c>
      <c r="G107">
        <f t="shared" si="6"/>
        <v>1</v>
      </c>
      <c r="H107">
        <f t="shared" si="7"/>
        <v>1</v>
      </c>
    </row>
    <row r="108" spans="1:8" x14ac:dyDescent="0.25">
      <c r="A108" s="3">
        <v>981421</v>
      </c>
      <c r="B108" s="3">
        <f t="shared" si="4"/>
        <v>981421</v>
      </c>
      <c r="D108" s="2">
        <v>981421</v>
      </c>
      <c r="E108">
        <f t="shared" si="5"/>
        <v>981421</v>
      </c>
      <c r="G108">
        <f t="shared" si="6"/>
        <v>1</v>
      </c>
      <c r="H108">
        <f t="shared" si="7"/>
        <v>1</v>
      </c>
    </row>
    <row r="109" spans="1:8" x14ac:dyDescent="0.25">
      <c r="A109" s="3">
        <v>981422</v>
      </c>
      <c r="B109" s="3">
        <f t="shared" si="4"/>
        <v>981422</v>
      </c>
      <c r="D109" s="2">
        <v>981422</v>
      </c>
      <c r="E109">
        <f t="shared" si="5"/>
        <v>981422</v>
      </c>
      <c r="G109">
        <f t="shared" si="6"/>
        <v>1</v>
      </c>
      <c r="H109">
        <f t="shared" si="7"/>
        <v>1</v>
      </c>
    </row>
    <row r="110" spans="1:8" x14ac:dyDescent="0.25">
      <c r="A110" s="3">
        <v>981423</v>
      </c>
      <c r="B110" s="3">
        <f t="shared" si="4"/>
        <v>981423</v>
      </c>
      <c r="D110" s="2">
        <v>981423</v>
      </c>
      <c r="E110">
        <f t="shared" si="5"/>
        <v>981423</v>
      </c>
      <c r="G110">
        <f t="shared" si="6"/>
        <v>1</v>
      </c>
      <c r="H110">
        <f t="shared" si="7"/>
        <v>1</v>
      </c>
    </row>
    <row r="111" spans="1:8" x14ac:dyDescent="0.25">
      <c r="A111" s="3">
        <v>981424</v>
      </c>
      <c r="B111" s="3">
        <f t="shared" si="4"/>
        <v>981424</v>
      </c>
      <c r="D111" s="2">
        <v>981424</v>
      </c>
      <c r="E111">
        <f t="shared" si="5"/>
        <v>981424</v>
      </c>
      <c r="G111">
        <f t="shared" si="6"/>
        <v>1</v>
      </c>
      <c r="H111">
        <f t="shared" si="7"/>
        <v>1</v>
      </c>
    </row>
    <row r="112" spans="1:8" x14ac:dyDescent="0.25">
      <c r="A112" s="3">
        <v>981425</v>
      </c>
      <c r="B112" s="3">
        <f t="shared" si="4"/>
        <v>981425</v>
      </c>
      <c r="D112" s="2">
        <v>981425</v>
      </c>
      <c r="E112">
        <f t="shared" si="5"/>
        <v>981425</v>
      </c>
      <c r="G112">
        <f t="shared" si="6"/>
        <v>1</v>
      </c>
      <c r="H112">
        <f t="shared" si="7"/>
        <v>1</v>
      </c>
    </row>
    <row r="113" spans="1:8" x14ac:dyDescent="0.25">
      <c r="A113" s="3">
        <v>981426</v>
      </c>
      <c r="B113" s="3">
        <f t="shared" si="4"/>
        <v>981426</v>
      </c>
      <c r="D113" s="2">
        <v>981426</v>
      </c>
      <c r="E113">
        <f t="shared" si="5"/>
        <v>981426</v>
      </c>
      <c r="G113">
        <f t="shared" si="6"/>
        <v>1</v>
      </c>
      <c r="H113">
        <f t="shared" si="7"/>
        <v>1</v>
      </c>
    </row>
    <row r="114" spans="1:8" x14ac:dyDescent="0.25">
      <c r="A114" s="3">
        <v>981427</v>
      </c>
      <c r="B114" s="3">
        <f t="shared" si="4"/>
        <v>981427</v>
      </c>
      <c r="D114" s="2">
        <v>981427</v>
      </c>
      <c r="E114">
        <f t="shared" si="5"/>
        <v>981427</v>
      </c>
      <c r="G114">
        <f t="shared" si="6"/>
        <v>1</v>
      </c>
      <c r="H114">
        <f t="shared" si="7"/>
        <v>1</v>
      </c>
    </row>
    <row r="115" spans="1:8" x14ac:dyDescent="0.25">
      <c r="A115" s="3">
        <v>981428</v>
      </c>
      <c r="B115" s="3">
        <f t="shared" si="4"/>
        <v>981428</v>
      </c>
      <c r="D115" s="2">
        <v>981428</v>
      </c>
      <c r="E115">
        <f t="shared" si="5"/>
        <v>981428</v>
      </c>
      <c r="G115">
        <f t="shared" si="6"/>
        <v>1</v>
      </c>
      <c r="H115">
        <f t="shared" si="7"/>
        <v>1</v>
      </c>
    </row>
    <row r="116" spans="1:8" x14ac:dyDescent="0.25">
      <c r="A116" s="3">
        <v>981429</v>
      </c>
      <c r="B116" s="3">
        <f t="shared" si="4"/>
        <v>981429</v>
      </c>
      <c r="D116" s="2">
        <v>981429</v>
      </c>
      <c r="E116">
        <f t="shared" si="5"/>
        <v>981429</v>
      </c>
      <c r="G116">
        <f t="shared" si="6"/>
        <v>1</v>
      </c>
      <c r="H116">
        <f t="shared" si="7"/>
        <v>1</v>
      </c>
    </row>
    <row r="117" spans="1:8" x14ac:dyDescent="0.25">
      <c r="A117" s="3">
        <v>981430</v>
      </c>
      <c r="B117" s="3">
        <f t="shared" si="4"/>
        <v>981430</v>
      </c>
      <c r="D117" s="2">
        <v>981430</v>
      </c>
      <c r="E117">
        <f t="shared" si="5"/>
        <v>981430</v>
      </c>
      <c r="G117">
        <f t="shared" si="6"/>
        <v>1</v>
      </c>
      <c r="H117">
        <f t="shared" si="7"/>
        <v>1</v>
      </c>
    </row>
    <row r="118" spans="1:8" x14ac:dyDescent="0.25">
      <c r="A118" s="3">
        <v>981431</v>
      </c>
      <c r="B118" s="3">
        <f t="shared" si="4"/>
        <v>981431</v>
      </c>
      <c r="D118" s="2">
        <v>981431</v>
      </c>
      <c r="E118">
        <f t="shared" si="5"/>
        <v>981431</v>
      </c>
      <c r="G118">
        <f t="shared" si="6"/>
        <v>1</v>
      </c>
      <c r="H118">
        <f t="shared" si="7"/>
        <v>1</v>
      </c>
    </row>
    <row r="119" spans="1:8" x14ac:dyDescent="0.25">
      <c r="A119" s="3">
        <v>981432</v>
      </c>
      <c r="B119" s="3">
        <f t="shared" si="4"/>
        <v>981432</v>
      </c>
      <c r="D119" s="2">
        <v>981432</v>
      </c>
      <c r="E119">
        <f t="shared" si="5"/>
        <v>981432</v>
      </c>
      <c r="G119">
        <f t="shared" si="6"/>
        <v>1</v>
      </c>
      <c r="H119">
        <f t="shared" si="7"/>
        <v>1</v>
      </c>
    </row>
    <row r="120" spans="1:8" x14ac:dyDescent="0.25">
      <c r="A120" s="3">
        <v>981433</v>
      </c>
      <c r="B120" s="3">
        <f t="shared" si="4"/>
        <v>981433</v>
      </c>
      <c r="D120" s="2">
        <v>981433</v>
      </c>
      <c r="E120">
        <f t="shared" si="5"/>
        <v>981433</v>
      </c>
      <c r="G120">
        <f t="shared" si="6"/>
        <v>1</v>
      </c>
      <c r="H120">
        <f t="shared" si="7"/>
        <v>1</v>
      </c>
    </row>
    <row r="121" spans="1:8" x14ac:dyDescent="0.25">
      <c r="A121" s="3">
        <v>981434</v>
      </c>
      <c r="B121" s="3">
        <f t="shared" si="4"/>
        <v>981434</v>
      </c>
      <c r="D121" s="2">
        <v>981434</v>
      </c>
      <c r="E121">
        <f t="shared" si="5"/>
        <v>981434</v>
      </c>
      <c r="G121">
        <f t="shared" si="6"/>
        <v>1</v>
      </c>
      <c r="H121">
        <f t="shared" si="7"/>
        <v>1</v>
      </c>
    </row>
    <row r="122" spans="1:8" x14ac:dyDescent="0.25">
      <c r="A122" s="3">
        <v>981435</v>
      </c>
      <c r="B122" s="3">
        <f t="shared" si="4"/>
        <v>981435</v>
      </c>
      <c r="D122" s="2">
        <v>981435</v>
      </c>
      <c r="E122">
        <f t="shared" si="5"/>
        <v>981435</v>
      </c>
      <c r="G122">
        <f t="shared" si="6"/>
        <v>1</v>
      </c>
      <c r="H122">
        <f t="shared" si="7"/>
        <v>1</v>
      </c>
    </row>
    <row r="123" spans="1:8" x14ac:dyDescent="0.25">
      <c r="A123" s="3">
        <v>981436</v>
      </c>
      <c r="B123" s="3">
        <f t="shared" si="4"/>
        <v>981436</v>
      </c>
      <c r="D123" s="2">
        <v>981436</v>
      </c>
      <c r="E123">
        <f t="shared" si="5"/>
        <v>981436</v>
      </c>
      <c r="G123">
        <f t="shared" si="6"/>
        <v>1</v>
      </c>
      <c r="H123">
        <f t="shared" si="7"/>
        <v>1</v>
      </c>
    </row>
    <row r="124" spans="1:8" x14ac:dyDescent="0.25">
      <c r="A124" s="3">
        <v>981437</v>
      </c>
      <c r="B124" s="3">
        <f t="shared" si="4"/>
        <v>981437</v>
      </c>
      <c r="D124" s="2">
        <v>981437</v>
      </c>
      <c r="E124">
        <f t="shared" si="5"/>
        <v>981437</v>
      </c>
      <c r="G124">
        <f t="shared" si="6"/>
        <v>1</v>
      </c>
      <c r="H124">
        <f t="shared" si="7"/>
        <v>1</v>
      </c>
    </row>
    <row r="125" spans="1:8" x14ac:dyDescent="0.25">
      <c r="A125" s="3">
        <v>981438</v>
      </c>
      <c r="B125" s="3">
        <f t="shared" si="4"/>
        <v>981438</v>
      </c>
      <c r="D125" s="2">
        <v>981438</v>
      </c>
      <c r="E125">
        <f t="shared" si="5"/>
        <v>981438</v>
      </c>
      <c r="G125">
        <f t="shared" si="6"/>
        <v>1</v>
      </c>
      <c r="H125">
        <f t="shared" si="7"/>
        <v>1</v>
      </c>
    </row>
    <row r="126" spans="1:8" x14ac:dyDescent="0.25">
      <c r="A126" s="3">
        <v>981439</v>
      </c>
      <c r="B126" s="3">
        <f t="shared" si="4"/>
        <v>981439</v>
      </c>
      <c r="D126" s="2">
        <v>981439</v>
      </c>
      <c r="E126">
        <f t="shared" si="5"/>
        <v>981439</v>
      </c>
      <c r="G126">
        <f t="shared" si="6"/>
        <v>1</v>
      </c>
      <c r="H126">
        <f t="shared" si="7"/>
        <v>1</v>
      </c>
    </row>
    <row r="127" spans="1:8" x14ac:dyDescent="0.25">
      <c r="A127" s="3">
        <v>981440</v>
      </c>
      <c r="B127" s="3">
        <f t="shared" si="4"/>
        <v>981440</v>
      </c>
      <c r="D127" s="2">
        <v>981440</v>
      </c>
      <c r="E127">
        <f t="shared" si="5"/>
        <v>981440</v>
      </c>
      <c r="G127">
        <f t="shared" si="6"/>
        <v>1</v>
      </c>
      <c r="H127">
        <f t="shared" si="7"/>
        <v>1</v>
      </c>
    </row>
    <row r="128" spans="1:8" x14ac:dyDescent="0.25">
      <c r="A128" s="3">
        <v>981441</v>
      </c>
      <c r="B128" s="3">
        <f t="shared" si="4"/>
        <v>981441</v>
      </c>
      <c r="D128" s="2">
        <v>981441</v>
      </c>
      <c r="E128">
        <f t="shared" si="5"/>
        <v>981441</v>
      </c>
      <c r="G128">
        <f t="shared" si="6"/>
        <v>1</v>
      </c>
      <c r="H128">
        <f t="shared" si="7"/>
        <v>1</v>
      </c>
    </row>
    <row r="129" spans="1:8" x14ac:dyDescent="0.25">
      <c r="A129" s="3">
        <v>981442</v>
      </c>
      <c r="B129" s="3">
        <f t="shared" si="4"/>
        <v>981442</v>
      </c>
      <c r="D129" s="2">
        <v>981442</v>
      </c>
      <c r="E129">
        <f t="shared" si="5"/>
        <v>981442</v>
      </c>
      <c r="G129">
        <f t="shared" si="6"/>
        <v>1</v>
      </c>
      <c r="H129">
        <f t="shared" si="7"/>
        <v>1</v>
      </c>
    </row>
    <row r="130" spans="1:8" x14ac:dyDescent="0.25">
      <c r="A130" s="3">
        <v>981443</v>
      </c>
      <c r="B130" s="3">
        <f t="shared" si="4"/>
        <v>981443</v>
      </c>
      <c r="D130" s="2">
        <v>981443</v>
      </c>
      <c r="E130">
        <f t="shared" si="5"/>
        <v>981443</v>
      </c>
      <c r="G130">
        <f t="shared" si="6"/>
        <v>1</v>
      </c>
      <c r="H130">
        <f t="shared" si="7"/>
        <v>1</v>
      </c>
    </row>
    <row r="131" spans="1:8" x14ac:dyDescent="0.25">
      <c r="A131" s="3">
        <v>981444</v>
      </c>
      <c r="B131" s="3">
        <f t="shared" ref="B131:B194" si="8">IFERROR(INDEX(D:D,MATCH(A131,D:D,0)),0)</f>
        <v>981444</v>
      </c>
      <c r="D131" s="2">
        <v>981444</v>
      </c>
      <c r="E131">
        <f t="shared" ref="E131:E194" si="9">IFERROR(INDEX(A:A,MATCH(D131,A:A,0)),0)</f>
        <v>981444</v>
      </c>
      <c r="G131">
        <f t="shared" ref="G131:G194" si="10">COUNTIF(D:D,A131)</f>
        <v>1</v>
      </c>
      <c r="H131">
        <f t="shared" ref="H131:H194" si="11">COUNTIF(A:A,D131)</f>
        <v>1</v>
      </c>
    </row>
    <row r="132" spans="1:8" x14ac:dyDescent="0.25">
      <c r="A132" s="3">
        <v>981446</v>
      </c>
      <c r="B132" s="3">
        <f t="shared" si="8"/>
        <v>981446</v>
      </c>
      <c r="D132" s="2">
        <v>981446</v>
      </c>
      <c r="E132">
        <f t="shared" si="9"/>
        <v>981446</v>
      </c>
      <c r="G132">
        <f t="shared" si="10"/>
        <v>1</v>
      </c>
      <c r="H132">
        <f t="shared" si="11"/>
        <v>1</v>
      </c>
    </row>
    <row r="133" spans="1:8" x14ac:dyDescent="0.25">
      <c r="A133" s="3">
        <v>981447</v>
      </c>
      <c r="B133" s="3">
        <f t="shared" si="8"/>
        <v>981447</v>
      </c>
      <c r="D133" s="2">
        <v>981447</v>
      </c>
      <c r="E133">
        <f t="shared" si="9"/>
        <v>981447</v>
      </c>
      <c r="G133">
        <f t="shared" si="10"/>
        <v>1</v>
      </c>
      <c r="H133">
        <f t="shared" si="11"/>
        <v>1</v>
      </c>
    </row>
    <row r="134" spans="1:8" x14ac:dyDescent="0.25">
      <c r="A134" s="3">
        <v>981448</v>
      </c>
      <c r="B134" s="3">
        <f t="shared" si="8"/>
        <v>981448</v>
      </c>
      <c r="D134" s="2">
        <v>981448</v>
      </c>
      <c r="E134">
        <f t="shared" si="9"/>
        <v>981448</v>
      </c>
      <c r="G134">
        <f t="shared" si="10"/>
        <v>1</v>
      </c>
      <c r="H134">
        <f t="shared" si="11"/>
        <v>1</v>
      </c>
    </row>
    <row r="135" spans="1:8" x14ac:dyDescent="0.25">
      <c r="A135" s="3">
        <v>981449</v>
      </c>
      <c r="B135" s="3">
        <f t="shared" si="8"/>
        <v>981449</v>
      </c>
      <c r="D135" s="2">
        <v>981449</v>
      </c>
      <c r="E135">
        <f t="shared" si="9"/>
        <v>981449</v>
      </c>
      <c r="G135">
        <f t="shared" si="10"/>
        <v>1</v>
      </c>
      <c r="H135">
        <f t="shared" si="11"/>
        <v>1</v>
      </c>
    </row>
    <row r="136" spans="1:8" x14ac:dyDescent="0.25">
      <c r="A136" s="3">
        <v>981450</v>
      </c>
      <c r="B136" s="3">
        <f t="shared" si="8"/>
        <v>981450</v>
      </c>
      <c r="D136" s="2">
        <v>981450</v>
      </c>
      <c r="E136">
        <f t="shared" si="9"/>
        <v>981450</v>
      </c>
      <c r="G136">
        <f t="shared" si="10"/>
        <v>1</v>
      </c>
      <c r="H136">
        <f t="shared" si="11"/>
        <v>1</v>
      </c>
    </row>
    <row r="137" spans="1:8" x14ac:dyDescent="0.25">
      <c r="A137" s="3">
        <v>981451</v>
      </c>
      <c r="B137" s="3">
        <f t="shared" si="8"/>
        <v>981451</v>
      </c>
      <c r="D137" s="2">
        <v>981451</v>
      </c>
      <c r="E137">
        <f t="shared" si="9"/>
        <v>981451</v>
      </c>
      <c r="G137">
        <f t="shared" si="10"/>
        <v>1</v>
      </c>
      <c r="H137">
        <f t="shared" si="11"/>
        <v>1</v>
      </c>
    </row>
    <row r="138" spans="1:8" x14ac:dyDescent="0.25">
      <c r="A138" s="3">
        <v>981452</v>
      </c>
      <c r="B138" s="3">
        <f t="shared" si="8"/>
        <v>981452</v>
      </c>
      <c r="D138" s="2">
        <v>981452</v>
      </c>
      <c r="E138">
        <f t="shared" si="9"/>
        <v>981452</v>
      </c>
      <c r="G138">
        <f t="shared" si="10"/>
        <v>1</v>
      </c>
      <c r="H138">
        <f t="shared" si="11"/>
        <v>1</v>
      </c>
    </row>
    <row r="139" spans="1:8" x14ac:dyDescent="0.25">
      <c r="A139" s="3">
        <v>981453</v>
      </c>
      <c r="B139" s="3">
        <f t="shared" si="8"/>
        <v>981453</v>
      </c>
      <c r="D139" s="2">
        <v>981453</v>
      </c>
      <c r="E139">
        <f t="shared" si="9"/>
        <v>981453</v>
      </c>
      <c r="G139">
        <f t="shared" si="10"/>
        <v>1</v>
      </c>
      <c r="H139">
        <f t="shared" si="11"/>
        <v>1</v>
      </c>
    </row>
    <row r="140" spans="1:8" x14ac:dyDescent="0.25">
      <c r="A140" s="3">
        <v>981454</v>
      </c>
      <c r="B140" s="3">
        <f t="shared" si="8"/>
        <v>981454</v>
      </c>
      <c r="D140" s="2">
        <v>981454</v>
      </c>
      <c r="E140">
        <f t="shared" si="9"/>
        <v>981454</v>
      </c>
      <c r="G140">
        <f t="shared" si="10"/>
        <v>1</v>
      </c>
      <c r="H140">
        <f t="shared" si="11"/>
        <v>1</v>
      </c>
    </row>
    <row r="141" spans="1:8" x14ac:dyDescent="0.25">
      <c r="A141" s="3">
        <v>981455</v>
      </c>
      <c r="B141" s="3">
        <f t="shared" si="8"/>
        <v>981455</v>
      </c>
      <c r="D141" s="2">
        <v>981455</v>
      </c>
      <c r="E141">
        <f t="shared" si="9"/>
        <v>981455</v>
      </c>
      <c r="G141">
        <f t="shared" si="10"/>
        <v>1</v>
      </c>
      <c r="H141">
        <f t="shared" si="11"/>
        <v>1</v>
      </c>
    </row>
    <row r="142" spans="1:8" x14ac:dyDescent="0.25">
      <c r="A142" s="3">
        <v>981456</v>
      </c>
      <c r="B142" s="3">
        <f t="shared" si="8"/>
        <v>981456</v>
      </c>
      <c r="D142" s="2">
        <v>981456</v>
      </c>
      <c r="E142">
        <f t="shared" si="9"/>
        <v>981456</v>
      </c>
      <c r="G142">
        <f t="shared" si="10"/>
        <v>1</v>
      </c>
      <c r="H142">
        <f t="shared" si="11"/>
        <v>1</v>
      </c>
    </row>
    <row r="143" spans="1:8" x14ac:dyDescent="0.25">
      <c r="A143" s="3">
        <v>981457</v>
      </c>
      <c r="B143" s="3">
        <f t="shared" si="8"/>
        <v>981457</v>
      </c>
      <c r="D143" s="2">
        <v>981457</v>
      </c>
      <c r="E143">
        <f t="shared" si="9"/>
        <v>981457</v>
      </c>
      <c r="G143">
        <f t="shared" si="10"/>
        <v>1</v>
      </c>
      <c r="H143">
        <f t="shared" si="11"/>
        <v>1</v>
      </c>
    </row>
    <row r="144" spans="1:8" x14ac:dyDescent="0.25">
      <c r="A144" s="3">
        <v>981458</v>
      </c>
      <c r="B144" s="3">
        <f t="shared" si="8"/>
        <v>981458</v>
      </c>
      <c r="D144" s="2">
        <v>981458</v>
      </c>
      <c r="E144">
        <f t="shared" si="9"/>
        <v>981458</v>
      </c>
      <c r="G144">
        <f t="shared" si="10"/>
        <v>1</v>
      </c>
      <c r="H144">
        <f t="shared" si="11"/>
        <v>1</v>
      </c>
    </row>
    <row r="145" spans="1:8" x14ac:dyDescent="0.25">
      <c r="A145" s="3">
        <v>981459</v>
      </c>
      <c r="B145" s="3">
        <f t="shared" si="8"/>
        <v>981459</v>
      </c>
      <c r="D145" s="2">
        <v>981459</v>
      </c>
      <c r="E145">
        <f t="shared" si="9"/>
        <v>981459</v>
      </c>
      <c r="G145">
        <f t="shared" si="10"/>
        <v>1</v>
      </c>
      <c r="H145">
        <f t="shared" si="11"/>
        <v>1</v>
      </c>
    </row>
    <row r="146" spans="1:8" x14ac:dyDescent="0.25">
      <c r="A146" s="3">
        <v>981460</v>
      </c>
      <c r="B146" s="3">
        <f t="shared" si="8"/>
        <v>981460</v>
      </c>
      <c r="D146" s="2">
        <v>981460</v>
      </c>
      <c r="E146">
        <f t="shared" si="9"/>
        <v>981460</v>
      </c>
      <c r="G146">
        <f t="shared" si="10"/>
        <v>1</v>
      </c>
      <c r="H146">
        <f t="shared" si="11"/>
        <v>1</v>
      </c>
    </row>
    <row r="147" spans="1:8" x14ac:dyDescent="0.25">
      <c r="A147" s="3">
        <v>981461</v>
      </c>
      <c r="B147" s="3">
        <f t="shared" si="8"/>
        <v>981461</v>
      </c>
      <c r="D147" s="2">
        <v>981461</v>
      </c>
      <c r="E147">
        <f t="shared" si="9"/>
        <v>981461</v>
      </c>
      <c r="G147">
        <f t="shared" si="10"/>
        <v>1</v>
      </c>
      <c r="H147">
        <f t="shared" si="11"/>
        <v>1</v>
      </c>
    </row>
    <row r="148" spans="1:8" x14ac:dyDescent="0.25">
      <c r="A148" s="3">
        <v>981462</v>
      </c>
      <c r="B148" s="3">
        <f t="shared" si="8"/>
        <v>981462</v>
      </c>
      <c r="D148" s="2">
        <v>981462</v>
      </c>
      <c r="E148">
        <f t="shared" si="9"/>
        <v>981462</v>
      </c>
      <c r="G148">
        <f t="shared" si="10"/>
        <v>1</v>
      </c>
      <c r="H148">
        <f t="shared" si="11"/>
        <v>1</v>
      </c>
    </row>
    <row r="149" spans="1:8" x14ac:dyDescent="0.25">
      <c r="A149" s="3">
        <v>981463</v>
      </c>
      <c r="B149" s="3">
        <f t="shared" si="8"/>
        <v>981463</v>
      </c>
      <c r="D149" s="2">
        <v>981463</v>
      </c>
      <c r="E149">
        <f t="shared" si="9"/>
        <v>981463</v>
      </c>
      <c r="G149">
        <f t="shared" si="10"/>
        <v>1</v>
      </c>
      <c r="H149">
        <f t="shared" si="11"/>
        <v>1</v>
      </c>
    </row>
    <row r="150" spans="1:8" x14ac:dyDescent="0.25">
      <c r="A150" s="3">
        <v>981464</v>
      </c>
      <c r="B150" s="3">
        <f t="shared" si="8"/>
        <v>981464</v>
      </c>
      <c r="D150" s="2">
        <v>981464</v>
      </c>
      <c r="E150">
        <f t="shared" si="9"/>
        <v>981464</v>
      </c>
      <c r="G150">
        <f t="shared" si="10"/>
        <v>1</v>
      </c>
      <c r="H150">
        <f t="shared" si="11"/>
        <v>1</v>
      </c>
    </row>
    <row r="151" spans="1:8" x14ac:dyDescent="0.25">
      <c r="A151" s="3">
        <v>981465</v>
      </c>
      <c r="B151" s="3">
        <f t="shared" si="8"/>
        <v>981465</v>
      </c>
      <c r="D151" s="2">
        <v>981465</v>
      </c>
      <c r="E151">
        <f t="shared" si="9"/>
        <v>981465</v>
      </c>
      <c r="G151">
        <f t="shared" si="10"/>
        <v>1</v>
      </c>
      <c r="H151">
        <f t="shared" si="11"/>
        <v>1</v>
      </c>
    </row>
    <row r="152" spans="1:8" x14ac:dyDescent="0.25">
      <c r="A152" s="3">
        <v>981466</v>
      </c>
      <c r="B152" s="3">
        <f t="shared" si="8"/>
        <v>981466</v>
      </c>
      <c r="D152" s="2">
        <v>981466</v>
      </c>
      <c r="E152">
        <f t="shared" si="9"/>
        <v>981466</v>
      </c>
      <c r="G152">
        <f t="shared" si="10"/>
        <v>1</v>
      </c>
      <c r="H152">
        <f t="shared" si="11"/>
        <v>1</v>
      </c>
    </row>
    <row r="153" spans="1:8" x14ac:dyDescent="0.25">
      <c r="A153" s="3">
        <v>981467</v>
      </c>
      <c r="B153" s="3">
        <f t="shared" si="8"/>
        <v>981467</v>
      </c>
      <c r="D153" s="2">
        <v>981467</v>
      </c>
      <c r="E153">
        <f t="shared" si="9"/>
        <v>981467</v>
      </c>
      <c r="G153">
        <f t="shared" si="10"/>
        <v>1</v>
      </c>
      <c r="H153">
        <f t="shared" si="11"/>
        <v>1</v>
      </c>
    </row>
    <row r="154" spans="1:8" x14ac:dyDescent="0.25">
      <c r="A154" s="3">
        <v>981468</v>
      </c>
      <c r="B154" s="3">
        <f t="shared" si="8"/>
        <v>981468</v>
      </c>
      <c r="D154" s="1">
        <v>981468</v>
      </c>
      <c r="E154">
        <f t="shared" si="9"/>
        <v>981468</v>
      </c>
      <c r="G154">
        <f t="shared" si="10"/>
        <v>1</v>
      </c>
      <c r="H154">
        <f t="shared" si="11"/>
        <v>1</v>
      </c>
    </row>
    <row r="155" spans="1:8" x14ac:dyDescent="0.25">
      <c r="A155" s="3">
        <v>981469</v>
      </c>
      <c r="B155" s="3">
        <f t="shared" si="8"/>
        <v>981469</v>
      </c>
      <c r="D155" s="2">
        <v>981469</v>
      </c>
      <c r="E155">
        <f t="shared" si="9"/>
        <v>981469</v>
      </c>
      <c r="G155">
        <f t="shared" si="10"/>
        <v>1</v>
      </c>
      <c r="H155">
        <f t="shared" si="11"/>
        <v>1</v>
      </c>
    </row>
    <row r="156" spans="1:8" x14ac:dyDescent="0.25">
      <c r="A156" s="3">
        <v>981470</v>
      </c>
      <c r="B156" s="3">
        <f t="shared" si="8"/>
        <v>981470</v>
      </c>
      <c r="D156" s="2">
        <v>981470</v>
      </c>
      <c r="E156">
        <f t="shared" si="9"/>
        <v>981470</v>
      </c>
      <c r="G156">
        <f t="shared" si="10"/>
        <v>1</v>
      </c>
      <c r="H156">
        <f t="shared" si="11"/>
        <v>1</v>
      </c>
    </row>
    <row r="157" spans="1:8" x14ac:dyDescent="0.25">
      <c r="A157" s="3">
        <v>981471</v>
      </c>
      <c r="B157" s="3">
        <f t="shared" si="8"/>
        <v>981471</v>
      </c>
      <c r="D157" s="2">
        <v>981471</v>
      </c>
      <c r="E157">
        <f t="shared" si="9"/>
        <v>981471</v>
      </c>
      <c r="G157">
        <f t="shared" si="10"/>
        <v>1</v>
      </c>
      <c r="H157">
        <f t="shared" si="11"/>
        <v>1</v>
      </c>
    </row>
    <row r="158" spans="1:8" x14ac:dyDescent="0.25">
      <c r="A158" s="3">
        <v>981472</v>
      </c>
      <c r="B158" s="3">
        <f t="shared" si="8"/>
        <v>981472</v>
      </c>
      <c r="D158" s="2">
        <v>981472</v>
      </c>
      <c r="E158">
        <f t="shared" si="9"/>
        <v>981472</v>
      </c>
      <c r="G158">
        <f t="shared" si="10"/>
        <v>1</v>
      </c>
      <c r="H158">
        <f t="shared" si="11"/>
        <v>1</v>
      </c>
    </row>
    <row r="159" spans="1:8" x14ac:dyDescent="0.25">
      <c r="A159" s="3">
        <v>981473</v>
      </c>
      <c r="B159" s="3">
        <f t="shared" si="8"/>
        <v>981473</v>
      </c>
      <c r="D159" s="2">
        <v>981473</v>
      </c>
      <c r="E159">
        <f t="shared" si="9"/>
        <v>981473</v>
      </c>
      <c r="G159">
        <f t="shared" si="10"/>
        <v>1</v>
      </c>
      <c r="H159">
        <f t="shared" si="11"/>
        <v>1</v>
      </c>
    </row>
    <row r="160" spans="1:8" x14ac:dyDescent="0.25">
      <c r="A160" s="3">
        <v>981474</v>
      </c>
      <c r="B160" s="3">
        <f t="shared" si="8"/>
        <v>981474</v>
      </c>
      <c r="D160" s="2">
        <v>981474</v>
      </c>
      <c r="E160">
        <f t="shared" si="9"/>
        <v>981474</v>
      </c>
      <c r="G160">
        <f t="shared" si="10"/>
        <v>1</v>
      </c>
      <c r="H160">
        <f t="shared" si="11"/>
        <v>1</v>
      </c>
    </row>
    <row r="161" spans="1:8" x14ac:dyDescent="0.25">
      <c r="A161" s="3">
        <v>981475</v>
      </c>
      <c r="B161" s="3">
        <f t="shared" si="8"/>
        <v>981475</v>
      </c>
      <c r="D161" s="2">
        <v>981475</v>
      </c>
      <c r="E161">
        <f t="shared" si="9"/>
        <v>981475</v>
      </c>
      <c r="G161">
        <f t="shared" si="10"/>
        <v>1</v>
      </c>
      <c r="H161">
        <f t="shared" si="11"/>
        <v>1</v>
      </c>
    </row>
    <row r="162" spans="1:8" x14ac:dyDescent="0.25">
      <c r="A162" s="3">
        <v>981476</v>
      </c>
      <c r="B162" s="3">
        <f t="shared" si="8"/>
        <v>981476</v>
      </c>
      <c r="D162" s="2">
        <v>981476</v>
      </c>
      <c r="E162">
        <f t="shared" si="9"/>
        <v>981476</v>
      </c>
      <c r="G162">
        <f t="shared" si="10"/>
        <v>1</v>
      </c>
      <c r="H162">
        <f t="shared" si="11"/>
        <v>1</v>
      </c>
    </row>
    <row r="163" spans="1:8" x14ac:dyDescent="0.25">
      <c r="A163" s="3">
        <v>981478</v>
      </c>
      <c r="B163" s="3">
        <f t="shared" si="8"/>
        <v>981478</v>
      </c>
      <c r="D163" s="2">
        <v>981478</v>
      </c>
      <c r="E163">
        <f t="shared" si="9"/>
        <v>981478</v>
      </c>
      <c r="G163">
        <f t="shared" si="10"/>
        <v>1</v>
      </c>
      <c r="H163">
        <f t="shared" si="11"/>
        <v>1</v>
      </c>
    </row>
    <row r="164" spans="1:8" x14ac:dyDescent="0.25">
      <c r="A164" s="3">
        <v>981479</v>
      </c>
      <c r="B164" s="3">
        <f t="shared" si="8"/>
        <v>981479</v>
      </c>
      <c r="D164" s="2">
        <v>981479</v>
      </c>
      <c r="E164">
        <f t="shared" si="9"/>
        <v>981479</v>
      </c>
      <c r="G164">
        <f t="shared" si="10"/>
        <v>1</v>
      </c>
      <c r="H164">
        <f t="shared" si="11"/>
        <v>1</v>
      </c>
    </row>
    <row r="165" spans="1:8" x14ac:dyDescent="0.25">
      <c r="A165" s="3">
        <v>981481</v>
      </c>
      <c r="B165" s="3">
        <f t="shared" si="8"/>
        <v>981481</v>
      </c>
      <c r="D165" s="2">
        <v>981481</v>
      </c>
      <c r="E165">
        <f t="shared" si="9"/>
        <v>981481</v>
      </c>
      <c r="G165">
        <f t="shared" si="10"/>
        <v>1</v>
      </c>
      <c r="H165">
        <f t="shared" si="11"/>
        <v>1</v>
      </c>
    </row>
    <row r="166" spans="1:8" x14ac:dyDescent="0.25">
      <c r="A166" s="3">
        <v>981482</v>
      </c>
      <c r="B166" s="3">
        <f t="shared" si="8"/>
        <v>981482</v>
      </c>
      <c r="D166" s="2">
        <v>981482</v>
      </c>
      <c r="E166">
        <f t="shared" si="9"/>
        <v>981482</v>
      </c>
      <c r="G166">
        <f t="shared" si="10"/>
        <v>1</v>
      </c>
      <c r="H166">
        <f t="shared" si="11"/>
        <v>1</v>
      </c>
    </row>
    <row r="167" spans="1:8" x14ac:dyDescent="0.25">
      <c r="A167" s="3">
        <v>981483</v>
      </c>
      <c r="B167" s="3">
        <f t="shared" si="8"/>
        <v>981483</v>
      </c>
      <c r="D167" s="2">
        <v>981483</v>
      </c>
      <c r="E167">
        <f t="shared" si="9"/>
        <v>981483</v>
      </c>
      <c r="G167">
        <f t="shared" si="10"/>
        <v>1</v>
      </c>
      <c r="H167">
        <f t="shared" si="11"/>
        <v>1</v>
      </c>
    </row>
    <row r="168" spans="1:8" x14ac:dyDescent="0.25">
      <c r="A168" s="3">
        <v>981484</v>
      </c>
      <c r="B168" s="3">
        <f t="shared" si="8"/>
        <v>981484</v>
      </c>
      <c r="D168" s="2">
        <v>981484</v>
      </c>
      <c r="E168">
        <f t="shared" si="9"/>
        <v>981484</v>
      </c>
      <c r="G168">
        <f t="shared" si="10"/>
        <v>1</v>
      </c>
      <c r="H168">
        <f t="shared" si="11"/>
        <v>1</v>
      </c>
    </row>
    <row r="169" spans="1:8" x14ac:dyDescent="0.25">
      <c r="A169" s="3">
        <v>981485</v>
      </c>
      <c r="B169" s="3">
        <f t="shared" si="8"/>
        <v>981485</v>
      </c>
      <c r="D169" s="2">
        <v>981485</v>
      </c>
      <c r="E169">
        <f t="shared" si="9"/>
        <v>981485</v>
      </c>
      <c r="G169">
        <f t="shared" si="10"/>
        <v>1</v>
      </c>
      <c r="H169">
        <f t="shared" si="11"/>
        <v>1</v>
      </c>
    </row>
    <row r="170" spans="1:8" x14ac:dyDescent="0.25">
      <c r="A170" s="3">
        <v>981486</v>
      </c>
      <c r="B170" s="3">
        <f t="shared" si="8"/>
        <v>981486</v>
      </c>
      <c r="D170" s="2">
        <v>981486</v>
      </c>
      <c r="E170">
        <f t="shared" si="9"/>
        <v>981486</v>
      </c>
      <c r="G170">
        <f t="shared" si="10"/>
        <v>1</v>
      </c>
      <c r="H170">
        <f t="shared" si="11"/>
        <v>1</v>
      </c>
    </row>
    <row r="171" spans="1:8" x14ac:dyDescent="0.25">
      <c r="A171" s="3">
        <v>981487</v>
      </c>
      <c r="B171" s="3">
        <f t="shared" si="8"/>
        <v>981487</v>
      </c>
      <c r="D171" s="2">
        <v>981487</v>
      </c>
      <c r="E171">
        <f t="shared" si="9"/>
        <v>981487</v>
      </c>
      <c r="G171">
        <f t="shared" si="10"/>
        <v>1</v>
      </c>
      <c r="H171">
        <f t="shared" si="11"/>
        <v>1</v>
      </c>
    </row>
    <row r="172" spans="1:8" x14ac:dyDescent="0.25">
      <c r="A172" s="3">
        <v>981488</v>
      </c>
      <c r="B172" s="3">
        <f t="shared" si="8"/>
        <v>981488</v>
      </c>
      <c r="D172" s="2">
        <v>981488</v>
      </c>
      <c r="E172">
        <f t="shared" si="9"/>
        <v>981488</v>
      </c>
      <c r="G172">
        <f t="shared" si="10"/>
        <v>1</v>
      </c>
      <c r="H172">
        <f t="shared" si="11"/>
        <v>1</v>
      </c>
    </row>
    <row r="173" spans="1:8" x14ac:dyDescent="0.25">
      <c r="A173" s="3">
        <v>981489</v>
      </c>
      <c r="B173" s="3">
        <f t="shared" si="8"/>
        <v>981489</v>
      </c>
      <c r="D173" s="2">
        <v>981489</v>
      </c>
      <c r="E173">
        <f t="shared" si="9"/>
        <v>981489</v>
      </c>
      <c r="G173">
        <f t="shared" si="10"/>
        <v>1</v>
      </c>
      <c r="H173">
        <f t="shared" si="11"/>
        <v>1</v>
      </c>
    </row>
    <row r="174" spans="1:8" x14ac:dyDescent="0.25">
      <c r="A174" s="3">
        <v>981490</v>
      </c>
      <c r="B174" s="3">
        <f t="shared" si="8"/>
        <v>981490</v>
      </c>
      <c r="D174" s="2">
        <v>981490</v>
      </c>
      <c r="E174">
        <f t="shared" si="9"/>
        <v>981490</v>
      </c>
      <c r="G174">
        <f t="shared" si="10"/>
        <v>1</v>
      </c>
      <c r="H174">
        <f t="shared" si="11"/>
        <v>1</v>
      </c>
    </row>
    <row r="175" spans="1:8" x14ac:dyDescent="0.25">
      <c r="A175" s="3">
        <v>981491</v>
      </c>
      <c r="B175" s="3">
        <f t="shared" si="8"/>
        <v>981491</v>
      </c>
      <c r="D175" s="2">
        <v>981491</v>
      </c>
      <c r="E175">
        <f t="shared" si="9"/>
        <v>981491</v>
      </c>
      <c r="G175">
        <f t="shared" si="10"/>
        <v>1</v>
      </c>
      <c r="H175">
        <f t="shared" si="11"/>
        <v>1</v>
      </c>
    </row>
    <row r="176" spans="1:8" x14ac:dyDescent="0.25">
      <c r="A176" s="3">
        <v>981492</v>
      </c>
      <c r="B176" s="3">
        <f t="shared" si="8"/>
        <v>981492</v>
      </c>
      <c r="D176" s="2">
        <v>981492</v>
      </c>
      <c r="E176">
        <f t="shared" si="9"/>
        <v>981492</v>
      </c>
      <c r="G176">
        <f t="shared" si="10"/>
        <v>1</v>
      </c>
      <c r="H176">
        <f t="shared" si="11"/>
        <v>1</v>
      </c>
    </row>
    <row r="177" spans="1:8" x14ac:dyDescent="0.25">
      <c r="A177" s="3">
        <v>981493</v>
      </c>
      <c r="B177" s="3">
        <f t="shared" si="8"/>
        <v>981493</v>
      </c>
      <c r="D177" s="2">
        <v>981493</v>
      </c>
      <c r="E177">
        <f t="shared" si="9"/>
        <v>981493</v>
      </c>
      <c r="G177">
        <f t="shared" si="10"/>
        <v>1</v>
      </c>
      <c r="H177">
        <f t="shared" si="11"/>
        <v>1</v>
      </c>
    </row>
    <row r="178" spans="1:8" x14ac:dyDescent="0.25">
      <c r="A178" s="3">
        <v>981494</v>
      </c>
      <c r="B178" s="3">
        <f t="shared" si="8"/>
        <v>981494</v>
      </c>
      <c r="D178" s="2">
        <v>981494</v>
      </c>
      <c r="E178">
        <f t="shared" si="9"/>
        <v>981494</v>
      </c>
      <c r="G178">
        <f t="shared" si="10"/>
        <v>1</v>
      </c>
      <c r="H178">
        <f t="shared" si="11"/>
        <v>1</v>
      </c>
    </row>
    <row r="179" spans="1:8" x14ac:dyDescent="0.25">
      <c r="A179" s="3">
        <v>981495</v>
      </c>
      <c r="B179" s="3">
        <f t="shared" si="8"/>
        <v>981495</v>
      </c>
      <c r="D179" s="2">
        <v>981495</v>
      </c>
      <c r="E179">
        <f t="shared" si="9"/>
        <v>981495</v>
      </c>
      <c r="G179">
        <f t="shared" si="10"/>
        <v>1</v>
      </c>
      <c r="H179">
        <f t="shared" si="11"/>
        <v>1</v>
      </c>
    </row>
    <row r="180" spans="1:8" x14ac:dyDescent="0.25">
      <c r="A180" s="3">
        <v>981496</v>
      </c>
      <c r="B180" s="3">
        <f t="shared" si="8"/>
        <v>981496</v>
      </c>
      <c r="D180" s="2">
        <v>981496</v>
      </c>
      <c r="E180">
        <f t="shared" si="9"/>
        <v>981496</v>
      </c>
      <c r="G180">
        <f t="shared" si="10"/>
        <v>1</v>
      </c>
      <c r="H180">
        <f t="shared" si="11"/>
        <v>1</v>
      </c>
    </row>
    <row r="181" spans="1:8" x14ac:dyDescent="0.25">
      <c r="A181" s="3">
        <v>981497</v>
      </c>
      <c r="B181" s="3">
        <f t="shared" si="8"/>
        <v>981497</v>
      </c>
      <c r="D181" s="2">
        <v>981497</v>
      </c>
      <c r="E181">
        <f t="shared" si="9"/>
        <v>981497</v>
      </c>
      <c r="G181">
        <f t="shared" si="10"/>
        <v>1</v>
      </c>
      <c r="H181">
        <f t="shared" si="11"/>
        <v>1</v>
      </c>
    </row>
    <row r="182" spans="1:8" x14ac:dyDescent="0.25">
      <c r="A182" s="3">
        <v>981498</v>
      </c>
      <c r="B182" s="3">
        <f t="shared" si="8"/>
        <v>981498</v>
      </c>
      <c r="D182" s="2">
        <v>981498</v>
      </c>
      <c r="E182">
        <f t="shared" si="9"/>
        <v>981498</v>
      </c>
      <c r="G182">
        <f t="shared" si="10"/>
        <v>1</v>
      </c>
      <c r="H182">
        <f t="shared" si="11"/>
        <v>1</v>
      </c>
    </row>
    <row r="183" spans="1:8" x14ac:dyDescent="0.25">
      <c r="A183" s="3">
        <v>981499</v>
      </c>
      <c r="B183" s="3">
        <f t="shared" si="8"/>
        <v>981499</v>
      </c>
      <c r="D183" s="2">
        <v>981499</v>
      </c>
      <c r="E183">
        <f t="shared" si="9"/>
        <v>981499</v>
      </c>
      <c r="G183">
        <f t="shared" si="10"/>
        <v>1</v>
      </c>
      <c r="H183">
        <f t="shared" si="11"/>
        <v>1</v>
      </c>
    </row>
    <row r="184" spans="1:8" x14ac:dyDescent="0.25">
      <c r="A184" s="3">
        <v>981500</v>
      </c>
      <c r="B184" s="3">
        <f t="shared" si="8"/>
        <v>981500</v>
      </c>
      <c r="D184" s="2">
        <v>981500</v>
      </c>
      <c r="E184">
        <f t="shared" si="9"/>
        <v>981500</v>
      </c>
      <c r="G184">
        <f t="shared" si="10"/>
        <v>1</v>
      </c>
      <c r="H184">
        <f t="shared" si="11"/>
        <v>1</v>
      </c>
    </row>
    <row r="185" spans="1:8" x14ac:dyDescent="0.25">
      <c r="A185" s="3">
        <v>981501</v>
      </c>
      <c r="B185" s="3">
        <f t="shared" si="8"/>
        <v>981501</v>
      </c>
      <c r="D185" s="2">
        <v>981501</v>
      </c>
      <c r="E185">
        <f t="shared" si="9"/>
        <v>981501</v>
      </c>
      <c r="G185">
        <f t="shared" si="10"/>
        <v>1</v>
      </c>
      <c r="H185">
        <f t="shared" si="11"/>
        <v>1</v>
      </c>
    </row>
    <row r="186" spans="1:8" x14ac:dyDescent="0.25">
      <c r="A186" s="3">
        <v>981502</v>
      </c>
      <c r="B186" s="3">
        <f t="shared" si="8"/>
        <v>981502</v>
      </c>
      <c r="D186" s="2">
        <v>981502</v>
      </c>
      <c r="E186">
        <f t="shared" si="9"/>
        <v>981502</v>
      </c>
      <c r="G186">
        <f t="shared" si="10"/>
        <v>1</v>
      </c>
      <c r="H186">
        <f t="shared" si="11"/>
        <v>1</v>
      </c>
    </row>
    <row r="187" spans="1:8" x14ac:dyDescent="0.25">
      <c r="A187" s="3">
        <v>981503</v>
      </c>
      <c r="B187" s="3">
        <f t="shared" si="8"/>
        <v>981503</v>
      </c>
      <c r="D187" s="2">
        <v>981503</v>
      </c>
      <c r="E187">
        <f t="shared" si="9"/>
        <v>981503</v>
      </c>
      <c r="G187">
        <f t="shared" si="10"/>
        <v>1</v>
      </c>
      <c r="H187">
        <f t="shared" si="11"/>
        <v>1</v>
      </c>
    </row>
    <row r="188" spans="1:8" x14ac:dyDescent="0.25">
      <c r="A188" s="3">
        <v>981504</v>
      </c>
      <c r="B188" s="3">
        <f t="shared" si="8"/>
        <v>981504</v>
      </c>
      <c r="D188" s="2">
        <v>981504</v>
      </c>
      <c r="E188">
        <f t="shared" si="9"/>
        <v>981504</v>
      </c>
      <c r="G188">
        <f t="shared" si="10"/>
        <v>1</v>
      </c>
      <c r="H188">
        <f t="shared" si="11"/>
        <v>1</v>
      </c>
    </row>
    <row r="189" spans="1:8" x14ac:dyDescent="0.25">
      <c r="A189" s="3">
        <v>981505</v>
      </c>
      <c r="B189" s="3">
        <f t="shared" si="8"/>
        <v>981505</v>
      </c>
      <c r="D189" s="2">
        <v>981505</v>
      </c>
      <c r="E189">
        <f t="shared" si="9"/>
        <v>981505</v>
      </c>
      <c r="G189">
        <f t="shared" si="10"/>
        <v>1</v>
      </c>
      <c r="H189">
        <f t="shared" si="11"/>
        <v>1</v>
      </c>
    </row>
    <row r="190" spans="1:8" x14ac:dyDescent="0.25">
      <c r="A190" s="3">
        <v>981506</v>
      </c>
      <c r="B190" s="3">
        <f t="shared" si="8"/>
        <v>981506</v>
      </c>
      <c r="D190" s="2">
        <v>981506</v>
      </c>
      <c r="E190">
        <f t="shared" si="9"/>
        <v>981506</v>
      </c>
      <c r="G190">
        <f t="shared" si="10"/>
        <v>1</v>
      </c>
      <c r="H190">
        <f t="shared" si="11"/>
        <v>1</v>
      </c>
    </row>
    <row r="191" spans="1:8" x14ac:dyDescent="0.25">
      <c r="A191" s="3">
        <v>981507</v>
      </c>
      <c r="B191" s="3">
        <f t="shared" si="8"/>
        <v>981507</v>
      </c>
      <c r="D191" s="2">
        <v>981507</v>
      </c>
      <c r="E191">
        <f t="shared" si="9"/>
        <v>981507</v>
      </c>
      <c r="G191">
        <f t="shared" si="10"/>
        <v>1</v>
      </c>
      <c r="H191">
        <f t="shared" si="11"/>
        <v>1</v>
      </c>
    </row>
    <row r="192" spans="1:8" x14ac:dyDescent="0.25">
      <c r="A192" s="3">
        <v>981508</v>
      </c>
      <c r="B192" s="3">
        <f t="shared" si="8"/>
        <v>981508</v>
      </c>
      <c r="D192" s="2">
        <v>981508</v>
      </c>
      <c r="E192">
        <f t="shared" si="9"/>
        <v>981508</v>
      </c>
      <c r="G192">
        <f t="shared" si="10"/>
        <v>1</v>
      </c>
      <c r="H192">
        <f t="shared" si="11"/>
        <v>1</v>
      </c>
    </row>
    <row r="193" spans="1:8" x14ac:dyDescent="0.25">
      <c r="A193" s="3">
        <v>981509</v>
      </c>
      <c r="B193" s="3">
        <f t="shared" si="8"/>
        <v>981509</v>
      </c>
      <c r="D193" s="2">
        <v>981509</v>
      </c>
      <c r="E193">
        <f t="shared" si="9"/>
        <v>981509</v>
      </c>
      <c r="G193">
        <f t="shared" si="10"/>
        <v>1</v>
      </c>
      <c r="H193">
        <f t="shared" si="11"/>
        <v>1</v>
      </c>
    </row>
    <row r="194" spans="1:8" x14ac:dyDescent="0.25">
      <c r="A194" s="3">
        <v>981510</v>
      </c>
      <c r="B194" s="3">
        <f t="shared" si="8"/>
        <v>981510</v>
      </c>
      <c r="D194" s="2">
        <v>981510</v>
      </c>
      <c r="E194">
        <f t="shared" si="9"/>
        <v>981510</v>
      </c>
      <c r="G194">
        <f t="shared" si="10"/>
        <v>1</v>
      </c>
      <c r="H194">
        <f t="shared" si="11"/>
        <v>1</v>
      </c>
    </row>
    <row r="195" spans="1:8" x14ac:dyDescent="0.25">
      <c r="A195" s="3">
        <v>981511</v>
      </c>
      <c r="B195" s="3">
        <f t="shared" ref="B195:B258" si="12">IFERROR(INDEX(D:D,MATCH(A195,D:D,0)),0)</f>
        <v>981511</v>
      </c>
      <c r="D195" s="2">
        <v>981511</v>
      </c>
      <c r="E195">
        <f t="shared" ref="E195:E258" si="13">IFERROR(INDEX(A:A,MATCH(D195,A:A,0)),0)</f>
        <v>981511</v>
      </c>
      <c r="G195">
        <f t="shared" ref="G195:G258" si="14">COUNTIF(D:D,A195)</f>
        <v>1</v>
      </c>
      <c r="H195">
        <f t="shared" ref="H195:H258" si="15">COUNTIF(A:A,D195)</f>
        <v>1</v>
      </c>
    </row>
    <row r="196" spans="1:8" x14ac:dyDescent="0.25">
      <c r="A196" s="3">
        <v>981512</v>
      </c>
      <c r="B196" s="3">
        <f t="shared" si="12"/>
        <v>981512</v>
      </c>
      <c r="D196" s="2">
        <v>981512</v>
      </c>
      <c r="E196">
        <f t="shared" si="13"/>
        <v>981512</v>
      </c>
      <c r="G196">
        <f t="shared" si="14"/>
        <v>1</v>
      </c>
      <c r="H196">
        <f t="shared" si="15"/>
        <v>1</v>
      </c>
    </row>
    <row r="197" spans="1:8" x14ac:dyDescent="0.25">
      <c r="A197" s="3">
        <v>981513</v>
      </c>
      <c r="B197" s="3">
        <f t="shared" si="12"/>
        <v>981513</v>
      </c>
      <c r="D197" s="2">
        <v>981513</v>
      </c>
      <c r="E197">
        <f t="shared" si="13"/>
        <v>981513</v>
      </c>
      <c r="G197">
        <f t="shared" si="14"/>
        <v>1</v>
      </c>
      <c r="H197">
        <f t="shared" si="15"/>
        <v>1</v>
      </c>
    </row>
    <row r="198" spans="1:8" x14ac:dyDescent="0.25">
      <c r="A198" s="3">
        <v>981514</v>
      </c>
      <c r="B198" s="3">
        <f t="shared" si="12"/>
        <v>981514</v>
      </c>
      <c r="D198" s="2">
        <v>981514</v>
      </c>
      <c r="E198">
        <f t="shared" si="13"/>
        <v>981514</v>
      </c>
      <c r="G198">
        <f t="shared" si="14"/>
        <v>1</v>
      </c>
      <c r="H198">
        <f t="shared" si="15"/>
        <v>1</v>
      </c>
    </row>
    <row r="199" spans="1:8" x14ac:dyDescent="0.25">
      <c r="A199" s="3">
        <v>981515</v>
      </c>
      <c r="B199" s="3">
        <f t="shared" si="12"/>
        <v>981515</v>
      </c>
      <c r="D199" s="2">
        <v>981515</v>
      </c>
      <c r="E199">
        <f t="shared" si="13"/>
        <v>981515</v>
      </c>
      <c r="G199">
        <f t="shared" si="14"/>
        <v>1</v>
      </c>
      <c r="H199">
        <f t="shared" si="15"/>
        <v>1</v>
      </c>
    </row>
    <row r="200" spans="1:8" x14ac:dyDescent="0.25">
      <c r="A200" s="3">
        <v>981516</v>
      </c>
      <c r="B200" s="3">
        <f t="shared" si="12"/>
        <v>981516</v>
      </c>
      <c r="D200" s="2">
        <v>981516</v>
      </c>
      <c r="E200">
        <f t="shared" si="13"/>
        <v>981516</v>
      </c>
      <c r="G200">
        <f t="shared" si="14"/>
        <v>1</v>
      </c>
      <c r="H200">
        <f t="shared" si="15"/>
        <v>1</v>
      </c>
    </row>
    <row r="201" spans="1:8" x14ac:dyDescent="0.25">
      <c r="A201" s="3">
        <v>981517</v>
      </c>
      <c r="B201" s="3">
        <f t="shared" si="12"/>
        <v>981517</v>
      </c>
      <c r="D201" s="2">
        <v>981517</v>
      </c>
      <c r="E201">
        <f t="shared" si="13"/>
        <v>981517</v>
      </c>
      <c r="G201">
        <f t="shared" si="14"/>
        <v>1</v>
      </c>
      <c r="H201">
        <f t="shared" si="15"/>
        <v>1</v>
      </c>
    </row>
    <row r="202" spans="1:8" x14ac:dyDescent="0.25">
      <c r="A202" s="3">
        <v>981518</v>
      </c>
      <c r="B202" s="3">
        <f t="shared" si="12"/>
        <v>981518</v>
      </c>
      <c r="D202" s="2">
        <v>981518</v>
      </c>
      <c r="E202">
        <f t="shared" si="13"/>
        <v>981518</v>
      </c>
      <c r="G202">
        <f t="shared" si="14"/>
        <v>1</v>
      </c>
      <c r="H202">
        <f t="shared" si="15"/>
        <v>1</v>
      </c>
    </row>
    <row r="203" spans="1:8" x14ac:dyDescent="0.25">
      <c r="A203" s="3">
        <v>981519</v>
      </c>
      <c r="B203" s="3">
        <f t="shared" si="12"/>
        <v>981519</v>
      </c>
      <c r="D203" s="2">
        <v>981519</v>
      </c>
      <c r="E203">
        <f t="shared" si="13"/>
        <v>981519</v>
      </c>
      <c r="G203">
        <f t="shared" si="14"/>
        <v>1</v>
      </c>
      <c r="H203">
        <f t="shared" si="15"/>
        <v>1</v>
      </c>
    </row>
    <row r="204" spans="1:8" x14ac:dyDescent="0.25">
      <c r="A204" s="3">
        <v>981521</v>
      </c>
      <c r="B204" s="3">
        <f t="shared" si="12"/>
        <v>981521</v>
      </c>
      <c r="D204" s="2">
        <v>981521</v>
      </c>
      <c r="E204">
        <f t="shared" si="13"/>
        <v>981521</v>
      </c>
      <c r="G204">
        <f t="shared" si="14"/>
        <v>1</v>
      </c>
      <c r="H204">
        <f t="shared" si="15"/>
        <v>1</v>
      </c>
    </row>
    <row r="205" spans="1:8" x14ac:dyDescent="0.25">
      <c r="A205" s="3">
        <v>981522</v>
      </c>
      <c r="B205" s="3">
        <f t="shared" si="12"/>
        <v>981522</v>
      </c>
      <c r="D205" s="2">
        <v>981522</v>
      </c>
      <c r="E205">
        <f t="shared" si="13"/>
        <v>981522</v>
      </c>
      <c r="G205">
        <f t="shared" si="14"/>
        <v>1</v>
      </c>
      <c r="H205">
        <f t="shared" si="15"/>
        <v>1</v>
      </c>
    </row>
    <row r="206" spans="1:8" x14ac:dyDescent="0.25">
      <c r="A206" s="3">
        <v>981523</v>
      </c>
      <c r="B206" s="3">
        <f t="shared" si="12"/>
        <v>981523</v>
      </c>
      <c r="D206" s="2">
        <v>981523</v>
      </c>
      <c r="E206">
        <f t="shared" si="13"/>
        <v>981523</v>
      </c>
      <c r="G206">
        <f t="shared" si="14"/>
        <v>1</v>
      </c>
      <c r="H206">
        <f t="shared" si="15"/>
        <v>1</v>
      </c>
    </row>
    <row r="207" spans="1:8" x14ac:dyDescent="0.25">
      <c r="A207" s="3">
        <v>981524</v>
      </c>
      <c r="B207" s="3">
        <f t="shared" si="12"/>
        <v>981524</v>
      </c>
      <c r="D207" s="2">
        <v>981524</v>
      </c>
      <c r="E207">
        <f t="shared" si="13"/>
        <v>981524</v>
      </c>
      <c r="G207">
        <f t="shared" si="14"/>
        <v>1</v>
      </c>
      <c r="H207">
        <f t="shared" si="15"/>
        <v>1</v>
      </c>
    </row>
    <row r="208" spans="1:8" x14ac:dyDescent="0.25">
      <c r="A208" s="3">
        <v>981525</v>
      </c>
      <c r="B208" s="3">
        <f t="shared" si="12"/>
        <v>981525</v>
      </c>
      <c r="D208" s="2">
        <v>981525</v>
      </c>
      <c r="E208">
        <f t="shared" si="13"/>
        <v>981525</v>
      </c>
      <c r="G208">
        <f t="shared" si="14"/>
        <v>1</v>
      </c>
      <c r="H208">
        <f t="shared" si="15"/>
        <v>1</v>
      </c>
    </row>
    <row r="209" spans="1:8" x14ac:dyDescent="0.25">
      <c r="A209" s="3">
        <v>981526</v>
      </c>
      <c r="B209" s="3">
        <f t="shared" si="12"/>
        <v>981526</v>
      </c>
      <c r="D209" s="2">
        <v>981526</v>
      </c>
      <c r="E209">
        <f t="shared" si="13"/>
        <v>981526</v>
      </c>
      <c r="G209">
        <f t="shared" si="14"/>
        <v>1</v>
      </c>
      <c r="H209">
        <f t="shared" si="15"/>
        <v>1</v>
      </c>
    </row>
    <row r="210" spans="1:8" x14ac:dyDescent="0.25">
      <c r="A210" s="3">
        <v>981527</v>
      </c>
      <c r="B210" s="3">
        <f t="shared" si="12"/>
        <v>981527</v>
      </c>
      <c r="D210" s="2">
        <v>981527</v>
      </c>
      <c r="E210">
        <f t="shared" si="13"/>
        <v>981527</v>
      </c>
      <c r="G210">
        <f t="shared" si="14"/>
        <v>1</v>
      </c>
      <c r="H210">
        <f t="shared" si="15"/>
        <v>1</v>
      </c>
    </row>
    <row r="211" spans="1:8" x14ac:dyDescent="0.25">
      <c r="A211" s="3">
        <v>981528</v>
      </c>
      <c r="B211" s="3">
        <f t="shared" si="12"/>
        <v>981528</v>
      </c>
      <c r="D211" s="2">
        <v>981528</v>
      </c>
      <c r="E211">
        <f t="shared" si="13"/>
        <v>981528</v>
      </c>
      <c r="G211">
        <f t="shared" si="14"/>
        <v>1</v>
      </c>
      <c r="H211">
        <f t="shared" si="15"/>
        <v>1</v>
      </c>
    </row>
    <row r="212" spans="1:8" x14ac:dyDescent="0.25">
      <c r="A212" s="3">
        <v>981529</v>
      </c>
      <c r="B212" s="3">
        <f t="shared" si="12"/>
        <v>981529</v>
      </c>
      <c r="D212" s="2">
        <v>981529</v>
      </c>
      <c r="E212">
        <f t="shared" si="13"/>
        <v>981529</v>
      </c>
      <c r="G212">
        <f t="shared" si="14"/>
        <v>1</v>
      </c>
      <c r="H212">
        <f t="shared" si="15"/>
        <v>1</v>
      </c>
    </row>
    <row r="213" spans="1:8" x14ac:dyDescent="0.25">
      <c r="A213" s="3">
        <v>981530</v>
      </c>
      <c r="B213" s="3">
        <f t="shared" si="12"/>
        <v>981530</v>
      </c>
      <c r="D213" s="2">
        <v>981530</v>
      </c>
      <c r="E213">
        <f t="shared" si="13"/>
        <v>981530</v>
      </c>
      <c r="G213">
        <f t="shared" si="14"/>
        <v>1</v>
      </c>
      <c r="H213">
        <f t="shared" si="15"/>
        <v>1</v>
      </c>
    </row>
    <row r="214" spans="1:8" x14ac:dyDescent="0.25">
      <c r="A214" s="3">
        <v>981531</v>
      </c>
      <c r="B214" s="3">
        <f t="shared" si="12"/>
        <v>981531</v>
      </c>
      <c r="D214" s="2">
        <v>981531</v>
      </c>
      <c r="E214">
        <f t="shared" si="13"/>
        <v>981531</v>
      </c>
      <c r="G214">
        <f t="shared" si="14"/>
        <v>1</v>
      </c>
      <c r="H214">
        <f t="shared" si="15"/>
        <v>1</v>
      </c>
    </row>
    <row r="215" spans="1:8" x14ac:dyDescent="0.25">
      <c r="A215" s="3">
        <v>981532</v>
      </c>
      <c r="B215" s="3">
        <f t="shared" si="12"/>
        <v>981532</v>
      </c>
      <c r="D215" s="2">
        <v>981532</v>
      </c>
      <c r="E215">
        <f t="shared" si="13"/>
        <v>981532</v>
      </c>
      <c r="G215">
        <f t="shared" si="14"/>
        <v>1</v>
      </c>
      <c r="H215">
        <f t="shared" si="15"/>
        <v>1</v>
      </c>
    </row>
    <row r="216" spans="1:8" x14ac:dyDescent="0.25">
      <c r="A216" s="3">
        <v>981533</v>
      </c>
      <c r="B216" s="3">
        <f t="shared" si="12"/>
        <v>981533</v>
      </c>
      <c r="D216" s="2">
        <v>981533</v>
      </c>
      <c r="E216">
        <f t="shared" si="13"/>
        <v>981533</v>
      </c>
      <c r="G216">
        <f t="shared" si="14"/>
        <v>1</v>
      </c>
      <c r="H216">
        <f t="shared" si="15"/>
        <v>1</v>
      </c>
    </row>
    <row r="217" spans="1:8" x14ac:dyDescent="0.25">
      <c r="A217" s="3">
        <v>981534</v>
      </c>
      <c r="B217" s="3">
        <f t="shared" si="12"/>
        <v>981534</v>
      </c>
      <c r="D217" s="2">
        <v>981534</v>
      </c>
      <c r="E217">
        <f t="shared" si="13"/>
        <v>981534</v>
      </c>
      <c r="G217">
        <f t="shared" si="14"/>
        <v>1</v>
      </c>
      <c r="H217">
        <f t="shared" si="15"/>
        <v>1</v>
      </c>
    </row>
    <row r="218" spans="1:8" x14ac:dyDescent="0.25">
      <c r="A218" s="3">
        <v>981535</v>
      </c>
      <c r="B218" s="3">
        <f t="shared" si="12"/>
        <v>981535</v>
      </c>
      <c r="D218" s="2">
        <v>981535</v>
      </c>
      <c r="E218">
        <f t="shared" si="13"/>
        <v>981535</v>
      </c>
      <c r="G218">
        <f t="shared" si="14"/>
        <v>1</v>
      </c>
      <c r="H218">
        <f t="shared" si="15"/>
        <v>1</v>
      </c>
    </row>
    <row r="219" spans="1:8" x14ac:dyDescent="0.25">
      <c r="A219" s="3">
        <v>981536</v>
      </c>
      <c r="B219" s="3">
        <f t="shared" si="12"/>
        <v>981536</v>
      </c>
      <c r="D219" s="2">
        <v>981536</v>
      </c>
      <c r="E219">
        <f t="shared" si="13"/>
        <v>981536</v>
      </c>
      <c r="G219">
        <f t="shared" si="14"/>
        <v>1</v>
      </c>
      <c r="H219">
        <f t="shared" si="15"/>
        <v>1</v>
      </c>
    </row>
    <row r="220" spans="1:8" x14ac:dyDescent="0.25">
      <c r="A220" s="3">
        <v>981537</v>
      </c>
      <c r="B220" s="3">
        <f t="shared" si="12"/>
        <v>981537</v>
      </c>
      <c r="D220" s="2">
        <v>981537</v>
      </c>
      <c r="E220">
        <f t="shared" si="13"/>
        <v>981537</v>
      </c>
      <c r="G220">
        <f t="shared" si="14"/>
        <v>1</v>
      </c>
      <c r="H220">
        <f t="shared" si="15"/>
        <v>1</v>
      </c>
    </row>
    <row r="221" spans="1:8" x14ac:dyDescent="0.25">
      <c r="A221" s="3">
        <v>981538</v>
      </c>
      <c r="B221" s="3">
        <f t="shared" si="12"/>
        <v>981538</v>
      </c>
      <c r="D221" s="2">
        <v>981538</v>
      </c>
      <c r="E221">
        <f t="shared" si="13"/>
        <v>981538</v>
      </c>
      <c r="G221">
        <f t="shared" si="14"/>
        <v>1</v>
      </c>
      <c r="H221">
        <f t="shared" si="15"/>
        <v>1</v>
      </c>
    </row>
    <row r="222" spans="1:8" x14ac:dyDescent="0.25">
      <c r="A222" s="3">
        <v>981539</v>
      </c>
      <c r="B222" s="3">
        <f t="shared" si="12"/>
        <v>981539</v>
      </c>
      <c r="D222" s="2">
        <v>981539</v>
      </c>
      <c r="E222">
        <f t="shared" si="13"/>
        <v>981539</v>
      </c>
      <c r="G222">
        <f t="shared" si="14"/>
        <v>1</v>
      </c>
      <c r="H222">
        <f t="shared" si="15"/>
        <v>1</v>
      </c>
    </row>
    <row r="223" spans="1:8" x14ac:dyDescent="0.25">
      <c r="A223" s="3">
        <v>981540</v>
      </c>
      <c r="B223" s="3">
        <f t="shared" si="12"/>
        <v>981540</v>
      </c>
      <c r="D223" s="2">
        <v>981540</v>
      </c>
      <c r="E223">
        <f t="shared" si="13"/>
        <v>981540</v>
      </c>
      <c r="G223">
        <f t="shared" si="14"/>
        <v>1</v>
      </c>
      <c r="H223">
        <f t="shared" si="15"/>
        <v>1</v>
      </c>
    </row>
    <row r="224" spans="1:8" x14ac:dyDescent="0.25">
      <c r="A224" s="3">
        <v>981541</v>
      </c>
      <c r="B224" s="3">
        <f t="shared" si="12"/>
        <v>981541</v>
      </c>
      <c r="D224" s="2">
        <v>981541</v>
      </c>
      <c r="E224">
        <f t="shared" si="13"/>
        <v>981541</v>
      </c>
      <c r="G224">
        <f t="shared" si="14"/>
        <v>1</v>
      </c>
      <c r="H224">
        <f t="shared" si="15"/>
        <v>1</v>
      </c>
    </row>
    <row r="225" spans="1:8" x14ac:dyDescent="0.25">
      <c r="A225" s="3">
        <v>981542</v>
      </c>
      <c r="B225" s="3">
        <f t="shared" si="12"/>
        <v>981542</v>
      </c>
      <c r="D225" s="2">
        <v>981542</v>
      </c>
      <c r="E225">
        <f t="shared" si="13"/>
        <v>981542</v>
      </c>
      <c r="G225">
        <f t="shared" si="14"/>
        <v>1</v>
      </c>
      <c r="H225">
        <f t="shared" si="15"/>
        <v>1</v>
      </c>
    </row>
    <row r="226" spans="1:8" x14ac:dyDescent="0.25">
      <c r="A226" s="3">
        <v>1053642</v>
      </c>
      <c r="B226" s="3">
        <f t="shared" si="12"/>
        <v>1053642</v>
      </c>
      <c r="D226" s="2">
        <v>1053642</v>
      </c>
      <c r="E226">
        <f t="shared" si="13"/>
        <v>1053642</v>
      </c>
      <c r="G226">
        <f t="shared" si="14"/>
        <v>1</v>
      </c>
      <c r="H226">
        <f t="shared" si="15"/>
        <v>1</v>
      </c>
    </row>
    <row r="227" spans="1:8" x14ac:dyDescent="0.25">
      <c r="A227" s="3">
        <v>1104104</v>
      </c>
      <c r="B227" s="3">
        <f t="shared" si="12"/>
        <v>1104104</v>
      </c>
      <c r="D227" s="1">
        <v>1104104</v>
      </c>
      <c r="E227">
        <f t="shared" si="13"/>
        <v>1104104</v>
      </c>
      <c r="G227">
        <f t="shared" si="14"/>
        <v>1</v>
      </c>
      <c r="H227">
        <f t="shared" si="15"/>
        <v>1</v>
      </c>
    </row>
    <row r="228" spans="1:8" x14ac:dyDescent="0.25">
      <c r="A228" s="3">
        <v>1116027</v>
      </c>
      <c r="B228" s="3">
        <f t="shared" si="12"/>
        <v>1116027</v>
      </c>
      <c r="D228" s="1">
        <v>1116027</v>
      </c>
      <c r="E228">
        <f t="shared" si="13"/>
        <v>1116027</v>
      </c>
      <c r="G228">
        <f t="shared" si="14"/>
        <v>1</v>
      </c>
      <c r="H228">
        <f t="shared" si="15"/>
        <v>1</v>
      </c>
    </row>
    <row r="229" spans="1:8" x14ac:dyDescent="0.25">
      <c r="A229" s="3">
        <v>1116028</v>
      </c>
      <c r="B229" s="3">
        <f t="shared" si="12"/>
        <v>1116028</v>
      </c>
      <c r="D229" s="1">
        <v>1116028</v>
      </c>
      <c r="E229">
        <f t="shared" si="13"/>
        <v>1116028</v>
      </c>
      <c r="G229">
        <f t="shared" si="14"/>
        <v>1</v>
      </c>
      <c r="H229">
        <f t="shared" si="15"/>
        <v>1</v>
      </c>
    </row>
    <row r="230" spans="1:8" x14ac:dyDescent="0.25">
      <c r="A230" s="3">
        <v>1116029</v>
      </c>
      <c r="B230" s="3">
        <f t="shared" si="12"/>
        <v>1116029</v>
      </c>
      <c r="D230" s="1">
        <v>1116029</v>
      </c>
      <c r="E230">
        <f t="shared" si="13"/>
        <v>1116029</v>
      </c>
      <c r="G230">
        <f t="shared" si="14"/>
        <v>1</v>
      </c>
      <c r="H230">
        <f t="shared" si="15"/>
        <v>1</v>
      </c>
    </row>
    <row r="231" spans="1:8" x14ac:dyDescent="0.25">
      <c r="A231" s="3">
        <v>1116030</v>
      </c>
      <c r="B231" s="3">
        <f t="shared" si="12"/>
        <v>1116030</v>
      </c>
      <c r="D231" s="1">
        <v>1116030</v>
      </c>
      <c r="E231">
        <f t="shared" si="13"/>
        <v>1116030</v>
      </c>
      <c r="G231">
        <f t="shared" si="14"/>
        <v>1</v>
      </c>
      <c r="H231">
        <f t="shared" si="15"/>
        <v>1</v>
      </c>
    </row>
    <row r="232" spans="1:8" x14ac:dyDescent="0.25">
      <c r="A232" s="3">
        <v>1116031</v>
      </c>
      <c r="B232" s="3">
        <f t="shared" si="12"/>
        <v>1116031</v>
      </c>
      <c r="D232" s="1">
        <v>1116031</v>
      </c>
      <c r="E232">
        <f t="shared" si="13"/>
        <v>1116031</v>
      </c>
      <c r="G232">
        <f t="shared" si="14"/>
        <v>1</v>
      </c>
      <c r="H232">
        <f t="shared" si="15"/>
        <v>1</v>
      </c>
    </row>
    <row r="233" spans="1:8" x14ac:dyDescent="0.25">
      <c r="A233" s="3">
        <v>1116032</v>
      </c>
      <c r="B233" s="3">
        <f t="shared" si="12"/>
        <v>1116032</v>
      </c>
      <c r="D233" s="1">
        <v>1116032</v>
      </c>
      <c r="E233">
        <f t="shared" si="13"/>
        <v>1116032</v>
      </c>
      <c r="G233">
        <f t="shared" si="14"/>
        <v>1</v>
      </c>
      <c r="H233">
        <f t="shared" si="15"/>
        <v>1</v>
      </c>
    </row>
    <row r="234" spans="1:8" x14ac:dyDescent="0.25">
      <c r="A234" s="3">
        <v>1116033</v>
      </c>
      <c r="B234" s="3">
        <f t="shared" si="12"/>
        <v>1116033</v>
      </c>
      <c r="D234" s="1">
        <v>1116033</v>
      </c>
      <c r="E234">
        <f t="shared" si="13"/>
        <v>1116033</v>
      </c>
      <c r="G234">
        <f t="shared" si="14"/>
        <v>1</v>
      </c>
      <c r="H234">
        <f t="shared" si="15"/>
        <v>1</v>
      </c>
    </row>
    <row r="235" spans="1:8" x14ac:dyDescent="0.25">
      <c r="A235" s="3">
        <v>1116034</v>
      </c>
      <c r="B235" s="3">
        <f t="shared" si="12"/>
        <v>1116034</v>
      </c>
      <c r="D235" s="1">
        <v>1116034</v>
      </c>
      <c r="E235">
        <f t="shared" si="13"/>
        <v>1116034</v>
      </c>
      <c r="G235">
        <f t="shared" si="14"/>
        <v>1</v>
      </c>
      <c r="H235">
        <f t="shared" si="15"/>
        <v>1</v>
      </c>
    </row>
    <row r="236" spans="1:8" x14ac:dyDescent="0.25">
      <c r="A236" s="3">
        <v>1116035</v>
      </c>
      <c r="B236" s="3">
        <f t="shared" si="12"/>
        <v>1116035</v>
      </c>
      <c r="D236" s="1">
        <v>1116035</v>
      </c>
      <c r="E236">
        <f t="shared" si="13"/>
        <v>1116035</v>
      </c>
      <c r="G236">
        <f t="shared" si="14"/>
        <v>1</v>
      </c>
      <c r="H236">
        <f t="shared" si="15"/>
        <v>1</v>
      </c>
    </row>
    <row r="237" spans="1:8" x14ac:dyDescent="0.25">
      <c r="A237" s="3">
        <v>1116036</v>
      </c>
      <c r="B237" s="3">
        <f t="shared" si="12"/>
        <v>1116036</v>
      </c>
      <c r="D237" s="1">
        <v>1116036</v>
      </c>
      <c r="E237">
        <f t="shared" si="13"/>
        <v>1116036</v>
      </c>
      <c r="G237">
        <f t="shared" si="14"/>
        <v>1</v>
      </c>
      <c r="H237">
        <f t="shared" si="15"/>
        <v>1</v>
      </c>
    </row>
    <row r="238" spans="1:8" x14ac:dyDescent="0.25">
      <c r="A238" s="3">
        <v>1116037</v>
      </c>
      <c r="B238" s="3">
        <f t="shared" si="12"/>
        <v>1116037</v>
      </c>
      <c r="D238" s="1">
        <v>1116037</v>
      </c>
      <c r="E238">
        <f t="shared" si="13"/>
        <v>1116037</v>
      </c>
      <c r="G238">
        <f t="shared" si="14"/>
        <v>1</v>
      </c>
      <c r="H238">
        <f t="shared" si="15"/>
        <v>1</v>
      </c>
    </row>
    <row r="239" spans="1:8" x14ac:dyDescent="0.25">
      <c r="A239" s="3">
        <v>1116038</v>
      </c>
      <c r="B239" s="3">
        <f t="shared" si="12"/>
        <v>1116038</v>
      </c>
      <c r="D239" s="1">
        <v>1116038</v>
      </c>
      <c r="E239">
        <f t="shared" si="13"/>
        <v>1116038</v>
      </c>
      <c r="G239">
        <f t="shared" si="14"/>
        <v>1</v>
      </c>
      <c r="H239">
        <f t="shared" si="15"/>
        <v>1</v>
      </c>
    </row>
    <row r="240" spans="1:8" x14ac:dyDescent="0.25">
      <c r="A240" s="3">
        <v>1116039</v>
      </c>
      <c r="B240" s="3">
        <f t="shared" si="12"/>
        <v>1116039</v>
      </c>
      <c r="D240" s="1">
        <v>1116039</v>
      </c>
      <c r="E240">
        <f t="shared" si="13"/>
        <v>1116039</v>
      </c>
      <c r="G240">
        <f t="shared" si="14"/>
        <v>1</v>
      </c>
      <c r="H240">
        <f t="shared" si="15"/>
        <v>1</v>
      </c>
    </row>
    <row r="241" spans="1:8" x14ac:dyDescent="0.25">
      <c r="A241" s="3">
        <v>1116040</v>
      </c>
      <c r="B241" s="3">
        <f t="shared" si="12"/>
        <v>1116040</v>
      </c>
      <c r="D241" s="1">
        <v>1116040</v>
      </c>
      <c r="E241">
        <f t="shared" si="13"/>
        <v>1116040</v>
      </c>
      <c r="G241">
        <f t="shared" si="14"/>
        <v>1</v>
      </c>
      <c r="H241">
        <f t="shared" si="15"/>
        <v>1</v>
      </c>
    </row>
    <row r="242" spans="1:8" x14ac:dyDescent="0.25">
      <c r="A242" s="3">
        <v>1116041</v>
      </c>
      <c r="B242" s="3">
        <f t="shared" si="12"/>
        <v>1116041</v>
      </c>
      <c r="D242" s="1">
        <v>1116041</v>
      </c>
      <c r="E242">
        <f t="shared" si="13"/>
        <v>1116041</v>
      </c>
      <c r="G242">
        <f t="shared" si="14"/>
        <v>1</v>
      </c>
      <c r="H242">
        <f t="shared" si="15"/>
        <v>1</v>
      </c>
    </row>
    <row r="243" spans="1:8" x14ac:dyDescent="0.25">
      <c r="A243" s="3">
        <v>1116042</v>
      </c>
      <c r="B243" s="3">
        <f t="shared" si="12"/>
        <v>1116042</v>
      </c>
      <c r="D243" s="1">
        <v>1116042</v>
      </c>
      <c r="E243">
        <f t="shared" si="13"/>
        <v>1116042</v>
      </c>
      <c r="G243">
        <f t="shared" si="14"/>
        <v>1</v>
      </c>
      <c r="H243">
        <f t="shared" si="15"/>
        <v>1</v>
      </c>
    </row>
    <row r="244" spans="1:8" x14ac:dyDescent="0.25">
      <c r="A244" s="3">
        <v>1116043</v>
      </c>
      <c r="B244" s="3">
        <f t="shared" si="12"/>
        <v>1116043</v>
      </c>
      <c r="D244" s="1">
        <v>1116043</v>
      </c>
      <c r="E244">
        <f t="shared" si="13"/>
        <v>1116043</v>
      </c>
      <c r="G244">
        <f t="shared" si="14"/>
        <v>1</v>
      </c>
      <c r="H244">
        <f t="shared" si="15"/>
        <v>1</v>
      </c>
    </row>
    <row r="245" spans="1:8" x14ac:dyDescent="0.25">
      <c r="A245" s="3">
        <v>1116044</v>
      </c>
      <c r="B245" s="3">
        <f t="shared" si="12"/>
        <v>1116044</v>
      </c>
      <c r="D245" s="1">
        <v>1116044</v>
      </c>
      <c r="E245">
        <f t="shared" si="13"/>
        <v>1116044</v>
      </c>
      <c r="G245">
        <f t="shared" si="14"/>
        <v>1</v>
      </c>
      <c r="H245">
        <f t="shared" si="15"/>
        <v>1</v>
      </c>
    </row>
    <row r="246" spans="1:8" x14ac:dyDescent="0.25">
      <c r="A246" s="3">
        <v>1116045</v>
      </c>
      <c r="B246" s="3">
        <f t="shared" si="12"/>
        <v>1116045</v>
      </c>
      <c r="D246" s="1">
        <v>1116045</v>
      </c>
      <c r="E246">
        <f t="shared" si="13"/>
        <v>1116045</v>
      </c>
      <c r="G246">
        <f t="shared" si="14"/>
        <v>1</v>
      </c>
      <c r="H246">
        <f t="shared" si="15"/>
        <v>1</v>
      </c>
    </row>
    <row r="247" spans="1:8" x14ac:dyDescent="0.25">
      <c r="A247" s="3">
        <v>1116046</v>
      </c>
      <c r="B247" s="3">
        <f t="shared" si="12"/>
        <v>1116046</v>
      </c>
      <c r="D247" s="1">
        <v>1116046</v>
      </c>
      <c r="E247">
        <f t="shared" si="13"/>
        <v>1116046</v>
      </c>
      <c r="G247">
        <f t="shared" si="14"/>
        <v>1</v>
      </c>
      <c r="H247">
        <f t="shared" si="15"/>
        <v>1</v>
      </c>
    </row>
    <row r="248" spans="1:8" x14ac:dyDescent="0.25">
      <c r="A248" s="3">
        <v>1116047</v>
      </c>
      <c r="B248" s="3">
        <f t="shared" si="12"/>
        <v>1116047</v>
      </c>
      <c r="D248" s="1">
        <v>1116047</v>
      </c>
      <c r="E248">
        <f t="shared" si="13"/>
        <v>1116047</v>
      </c>
      <c r="G248">
        <f t="shared" si="14"/>
        <v>1</v>
      </c>
      <c r="H248">
        <f t="shared" si="15"/>
        <v>1</v>
      </c>
    </row>
    <row r="249" spans="1:8" x14ac:dyDescent="0.25">
      <c r="A249" s="3">
        <v>1178934</v>
      </c>
      <c r="B249" s="3">
        <f t="shared" si="12"/>
        <v>1178934</v>
      </c>
      <c r="D249" s="2">
        <v>1178934</v>
      </c>
      <c r="E249">
        <f t="shared" si="13"/>
        <v>1178934</v>
      </c>
      <c r="G249">
        <f t="shared" si="14"/>
        <v>1</v>
      </c>
      <c r="H249">
        <f t="shared" si="15"/>
        <v>1</v>
      </c>
    </row>
    <row r="250" spans="1:8" x14ac:dyDescent="0.25">
      <c r="A250" s="3">
        <v>1185609</v>
      </c>
      <c r="B250" s="3">
        <f t="shared" si="12"/>
        <v>1185609</v>
      </c>
      <c r="D250" s="2">
        <v>1185609</v>
      </c>
      <c r="E250">
        <f t="shared" si="13"/>
        <v>1185609</v>
      </c>
      <c r="G250">
        <f t="shared" si="14"/>
        <v>1</v>
      </c>
      <c r="H250">
        <f t="shared" si="15"/>
        <v>1</v>
      </c>
    </row>
    <row r="251" spans="1:8" x14ac:dyDescent="0.25">
      <c r="A251" s="3">
        <v>1185610</v>
      </c>
      <c r="B251" s="3">
        <f t="shared" si="12"/>
        <v>1185610</v>
      </c>
      <c r="D251" s="2">
        <v>1185610</v>
      </c>
      <c r="E251">
        <f t="shared" si="13"/>
        <v>1185610</v>
      </c>
      <c r="G251">
        <f t="shared" si="14"/>
        <v>1</v>
      </c>
      <c r="H251">
        <f t="shared" si="15"/>
        <v>1</v>
      </c>
    </row>
    <row r="252" spans="1:8" x14ac:dyDescent="0.25">
      <c r="A252" s="3">
        <v>1185611</v>
      </c>
      <c r="B252" s="3">
        <f t="shared" si="12"/>
        <v>1185611</v>
      </c>
      <c r="D252" s="2">
        <v>1185611</v>
      </c>
      <c r="E252">
        <f t="shared" si="13"/>
        <v>1185611</v>
      </c>
      <c r="G252">
        <f t="shared" si="14"/>
        <v>1</v>
      </c>
      <c r="H252">
        <f t="shared" si="15"/>
        <v>1</v>
      </c>
    </row>
    <row r="253" spans="1:8" x14ac:dyDescent="0.25">
      <c r="A253" s="3">
        <v>1185612</v>
      </c>
      <c r="B253" s="3">
        <f t="shared" si="12"/>
        <v>1185612</v>
      </c>
      <c r="D253" s="2">
        <v>1185612</v>
      </c>
      <c r="E253">
        <f t="shared" si="13"/>
        <v>1185612</v>
      </c>
      <c r="G253">
        <f t="shared" si="14"/>
        <v>1</v>
      </c>
      <c r="H253">
        <f t="shared" si="15"/>
        <v>1</v>
      </c>
    </row>
    <row r="254" spans="1:8" x14ac:dyDescent="0.25">
      <c r="A254" s="3">
        <v>1185613</v>
      </c>
      <c r="B254" s="3">
        <f t="shared" si="12"/>
        <v>1185613</v>
      </c>
      <c r="D254" s="2">
        <v>1185613</v>
      </c>
      <c r="E254">
        <f t="shared" si="13"/>
        <v>1185613</v>
      </c>
      <c r="G254">
        <f t="shared" si="14"/>
        <v>1</v>
      </c>
      <c r="H254">
        <f t="shared" si="15"/>
        <v>1</v>
      </c>
    </row>
    <row r="255" spans="1:8" x14ac:dyDescent="0.25">
      <c r="A255" s="3">
        <v>1185614</v>
      </c>
      <c r="B255" s="3">
        <f t="shared" si="12"/>
        <v>1185614</v>
      </c>
      <c r="D255" s="2">
        <v>1185614</v>
      </c>
      <c r="E255">
        <f t="shared" si="13"/>
        <v>1185614</v>
      </c>
      <c r="G255">
        <f t="shared" si="14"/>
        <v>1</v>
      </c>
      <c r="H255">
        <f t="shared" si="15"/>
        <v>1</v>
      </c>
    </row>
    <row r="256" spans="1:8" x14ac:dyDescent="0.25">
      <c r="A256" s="3">
        <v>1185615</v>
      </c>
      <c r="B256" s="3">
        <f t="shared" si="12"/>
        <v>1185615</v>
      </c>
      <c r="D256" s="2">
        <v>1185615</v>
      </c>
      <c r="E256">
        <f t="shared" si="13"/>
        <v>1185615</v>
      </c>
      <c r="G256">
        <f t="shared" si="14"/>
        <v>1</v>
      </c>
      <c r="H256">
        <f t="shared" si="15"/>
        <v>1</v>
      </c>
    </row>
    <row r="257" spans="1:8" x14ac:dyDescent="0.25">
      <c r="A257" s="3">
        <v>1185616</v>
      </c>
      <c r="B257" s="3">
        <f t="shared" si="12"/>
        <v>1185616</v>
      </c>
      <c r="D257" s="2">
        <v>1185616</v>
      </c>
      <c r="E257">
        <f t="shared" si="13"/>
        <v>1185616</v>
      </c>
      <c r="G257">
        <f t="shared" si="14"/>
        <v>1</v>
      </c>
      <c r="H257">
        <f t="shared" si="15"/>
        <v>1</v>
      </c>
    </row>
    <row r="258" spans="1:8" x14ac:dyDescent="0.25">
      <c r="A258" s="3">
        <v>1185617</v>
      </c>
      <c r="B258" s="3">
        <f t="shared" si="12"/>
        <v>1185617</v>
      </c>
      <c r="D258" s="2">
        <v>1185617</v>
      </c>
      <c r="E258">
        <f t="shared" si="13"/>
        <v>1185617</v>
      </c>
      <c r="G258">
        <f t="shared" si="14"/>
        <v>1</v>
      </c>
      <c r="H258">
        <f t="shared" si="15"/>
        <v>1</v>
      </c>
    </row>
    <row r="259" spans="1:8" x14ac:dyDescent="0.25">
      <c r="A259" s="3">
        <v>1185618</v>
      </c>
      <c r="B259" s="3">
        <f t="shared" ref="B259:B322" si="16">IFERROR(INDEX(D:D,MATCH(A259,D:D,0)),0)</f>
        <v>1185618</v>
      </c>
      <c r="D259" s="2">
        <v>1185618</v>
      </c>
      <c r="E259">
        <f t="shared" ref="E259:E322" si="17">IFERROR(INDEX(A:A,MATCH(D259,A:A,0)),0)</f>
        <v>1185618</v>
      </c>
      <c r="G259">
        <f t="shared" ref="G259:G322" si="18">COUNTIF(D:D,A259)</f>
        <v>1</v>
      </c>
      <c r="H259">
        <f t="shared" ref="H259:H322" si="19">COUNTIF(A:A,D259)</f>
        <v>1</v>
      </c>
    </row>
    <row r="260" spans="1:8" x14ac:dyDescent="0.25">
      <c r="A260" s="3">
        <v>1185619</v>
      </c>
      <c r="B260" s="3">
        <f t="shared" si="16"/>
        <v>1185619</v>
      </c>
      <c r="D260" s="2">
        <v>1185619</v>
      </c>
      <c r="E260">
        <f t="shared" si="17"/>
        <v>1185619</v>
      </c>
      <c r="G260">
        <f t="shared" si="18"/>
        <v>1</v>
      </c>
      <c r="H260">
        <f t="shared" si="19"/>
        <v>1</v>
      </c>
    </row>
    <row r="261" spans="1:8" x14ac:dyDescent="0.25">
      <c r="A261" s="3">
        <v>1185620</v>
      </c>
      <c r="B261" s="3">
        <f t="shared" si="16"/>
        <v>1185620</v>
      </c>
      <c r="D261" s="2">
        <v>1185620</v>
      </c>
      <c r="E261">
        <f t="shared" si="17"/>
        <v>1185620</v>
      </c>
      <c r="G261">
        <f t="shared" si="18"/>
        <v>1</v>
      </c>
      <c r="H261">
        <f t="shared" si="19"/>
        <v>1</v>
      </c>
    </row>
    <row r="262" spans="1:8" x14ac:dyDescent="0.25">
      <c r="A262" s="3">
        <v>1185621</v>
      </c>
      <c r="B262" s="3">
        <f t="shared" si="16"/>
        <v>1185621</v>
      </c>
      <c r="D262" s="2">
        <v>1185621</v>
      </c>
      <c r="E262">
        <f t="shared" si="17"/>
        <v>1185621</v>
      </c>
      <c r="G262">
        <f t="shared" si="18"/>
        <v>1</v>
      </c>
      <c r="H262">
        <f t="shared" si="19"/>
        <v>1</v>
      </c>
    </row>
    <row r="263" spans="1:8" x14ac:dyDescent="0.25">
      <c r="A263" s="3">
        <v>1185622</v>
      </c>
      <c r="B263" s="3">
        <f t="shared" si="16"/>
        <v>1185622</v>
      </c>
      <c r="D263" s="2">
        <v>1185622</v>
      </c>
      <c r="E263">
        <f t="shared" si="17"/>
        <v>1185622</v>
      </c>
      <c r="G263">
        <f t="shared" si="18"/>
        <v>1</v>
      </c>
      <c r="H263">
        <f t="shared" si="19"/>
        <v>1</v>
      </c>
    </row>
    <row r="264" spans="1:8" x14ac:dyDescent="0.25">
      <c r="A264" s="3">
        <v>1185623</v>
      </c>
      <c r="B264" s="3">
        <f t="shared" si="16"/>
        <v>1185623</v>
      </c>
      <c r="D264" s="2">
        <v>1185623</v>
      </c>
      <c r="E264">
        <f t="shared" si="17"/>
        <v>1185623</v>
      </c>
      <c r="G264">
        <f t="shared" si="18"/>
        <v>1</v>
      </c>
      <c r="H264">
        <f t="shared" si="19"/>
        <v>1</v>
      </c>
    </row>
    <row r="265" spans="1:8" x14ac:dyDescent="0.25">
      <c r="A265" s="3">
        <v>1185624</v>
      </c>
      <c r="B265" s="3">
        <f t="shared" si="16"/>
        <v>1185624</v>
      </c>
      <c r="D265" s="2">
        <v>1185624</v>
      </c>
      <c r="E265">
        <f t="shared" si="17"/>
        <v>1185624</v>
      </c>
      <c r="G265">
        <f t="shared" si="18"/>
        <v>1</v>
      </c>
      <c r="H265">
        <f t="shared" si="19"/>
        <v>1</v>
      </c>
    </row>
    <row r="266" spans="1:8" x14ac:dyDescent="0.25">
      <c r="A266" s="3">
        <v>1185625</v>
      </c>
      <c r="B266" s="3">
        <f t="shared" si="16"/>
        <v>1185625</v>
      </c>
      <c r="D266" s="2">
        <v>1185625</v>
      </c>
      <c r="E266">
        <f t="shared" si="17"/>
        <v>1185625</v>
      </c>
      <c r="G266">
        <f t="shared" si="18"/>
        <v>1</v>
      </c>
      <c r="H266">
        <f t="shared" si="19"/>
        <v>1</v>
      </c>
    </row>
    <row r="267" spans="1:8" x14ac:dyDescent="0.25">
      <c r="A267" s="3">
        <v>1185626</v>
      </c>
      <c r="B267" s="3">
        <f t="shared" si="16"/>
        <v>1185626</v>
      </c>
      <c r="D267" s="2">
        <v>1185626</v>
      </c>
      <c r="E267">
        <f t="shared" si="17"/>
        <v>1185626</v>
      </c>
      <c r="G267">
        <f t="shared" si="18"/>
        <v>1</v>
      </c>
      <c r="H267">
        <f t="shared" si="19"/>
        <v>1</v>
      </c>
    </row>
    <row r="268" spans="1:8" x14ac:dyDescent="0.25">
      <c r="A268" s="3">
        <v>1185627</v>
      </c>
      <c r="B268" s="3">
        <f t="shared" si="16"/>
        <v>1185627</v>
      </c>
      <c r="D268" s="2">
        <v>1185627</v>
      </c>
      <c r="E268">
        <f t="shared" si="17"/>
        <v>1185627</v>
      </c>
      <c r="G268">
        <f t="shared" si="18"/>
        <v>1</v>
      </c>
      <c r="H268">
        <f t="shared" si="19"/>
        <v>1</v>
      </c>
    </row>
    <row r="269" spans="1:8" x14ac:dyDescent="0.25">
      <c r="A269" s="3">
        <v>1185628</v>
      </c>
      <c r="B269" s="3">
        <f t="shared" si="16"/>
        <v>1185628</v>
      </c>
      <c r="D269" s="2">
        <v>1185628</v>
      </c>
      <c r="E269">
        <f t="shared" si="17"/>
        <v>1185628</v>
      </c>
      <c r="G269">
        <f t="shared" si="18"/>
        <v>1</v>
      </c>
      <c r="H269">
        <f t="shared" si="19"/>
        <v>1</v>
      </c>
    </row>
    <row r="270" spans="1:8" x14ac:dyDescent="0.25">
      <c r="A270" s="3">
        <v>1185629</v>
      </c>
      <c r="B270" s="3">
        <f t="shared" si="16"/>
        <v>1185629</v>
      </c>
      <c r="D270" s="2">
        <v>1185629</v>
      </c>
      <c r="E270">
        <f t="shared" si="17"/>
        <v>1185629</v>
      </c>
      <c r="G270">
        <f t="shared" si="18"/>
        <v>1</v>
      </c>
      <c r="H270">
        <f t="shared" si="19"/>
        <v>1</v>
      </c>
    </row>
    <row r="271" spans="1:8" x14ac:dyDescent="0.25">
      <c r="A271" s="3">
        <v>1185630</v>
      </c>
      <c r="B271" s="3">
        <f t="shared" si="16"/>
        <v>1185630</v>
      </c>
      <c r="D271" s="2">
        <v>1185630</v>
      </c>
      <c r="E271">
        <f t="shared" si="17"/>
        <v>1185630</v>
      </c>
      <c r="G271">
        <f t="shared" si="18"/>
        <v>1</v>
      </c>
      <c r="H271">
        <f t="shared" si="19"/>
        <v>1</v>
      </c>
    </row>
    <row r="272" spans="1:8" x14ac:dyDescent="0.25">
      <c r="A272" s="3">
        <v>1185631</v>
      </c>
      <c r="B272" s="3">
        <f t="shared" si="16"/>
        <v>1185631</v>
      </c>
      <c r="D272" s="2">
        <v>1185631</v>
      </c>
      <c r="E272">
        <f t="shared" si="17"/>
        <v>1185631</v>
      </c>
      <c r="G272">
        <f t="shared" si="18"/>
        <v>1</v>
      </c>
      <c r="H272">
        <f t="shared" si="19"/>
        <v>1</v>
      </c>
    </row>
    <row r="273" spans="1:8" x14ac:dyDescent="0.25">
      <c r="A273" s="3">
        <v>1185632</v>
      </c>
      <c r="B273" s="3">
        <f t="shared" si="16"/>
        <v>1185632</v>
      </c>
      <c r="D273" s="2">
        <v>1185632</v>
      </c>
      <c r="E273">
        <f t="shared" si="17"/>
        <v>1185632</v>
      </c>
      <c r="G273">
        <f t="shared" si="18"/>
        <v>1</v>
      </c>
      <c r="H273">
        <f t="shared" si="19"/>
        <v>1</v>
      </c>
    </row>
    <row r="274" spans="1:8" x14ac:dyDescent="0.25">
      <c r="A274" s="3">
        <v>1185633</v>
      </c>
      <c r="B274" s="3">
        <f t="shared" si="16"/>
        <v>1185633</v>
      </c>
      <c r="D274" s="2">
        <v>1185633</v>
      </c>
      <c r="E274">
        <f t="shared" si="17"/>
        <v>1185633</v>
      </c>
      <c r="G274">
        <f t="shared" si="18"/>
        <v>1</v>
      </c>
      <c r="H274">
        <f t="shared" si="19"/>
        <v>1</v>
      </c>
    </row>
    <row r="275" spans="1:8" x14ac:dyDescent="0.25">
      <c r="A275" s="3">
        <v>1185634</v>
      </c>
      <c r="B275" s="3">
        <f t="shared" si="16"/>
        <v>1185634</v>
      </c>
      <c r="D275" s="2">
        <v>1185634</v>
      </c>
      <c r="E275">
        <f t="shared" si="17"/>
        <v>1185634</v>
      </c>
      <c r="G275">
        <f t="shared" si="18"/>
        <v>1</v>
      </c>
      <c r="H275">
        <f t="shared" si="19"/>
        <v>1</v>
      </c>
    </row>
    <row r="276" spans="1:8" x14ac:dyDescent="0.25">
      <c r="A276" s="3">
        <v>1185635</v>
      </c>
      <c r="B276" s="3">
        <f t="shared" si="16"/>
        <v>1185635</v>
      </c>
      <c r="D276" s="2">
        <v>1185635</v>
      </c>
      <c r="E276">
        <f t="shared" si="17"/>
        <v>1185635</v>
      </c>
      <c r="G276">
        <f t="shared" si="18"/>
        <v>1</v>
      </c>
      <c r="H276">
        <f t="shared" si="19"/>
        <v>1</v>
      </c>
    </row>
    <row r="277" spans="1:8" x14ac:dyDescent="0.25">
      <c r="A277" s="3">
        <v>1185636</v>
      </c>
      <c r="B277" s="3">
        <f t="shared" si="16"/>
        <v>1185636</v>
      </c>
      <c r="D277" s="2">
        <v>1185636</v>
      </c>
      <c r="E277">
        <f t="shared" si="17"/>
        <v>1185636</v>
      </c>
      <c r="G277">
        <f t="shared" si="18"/>
        <v>1</v>
      </c>
      <c r="H277">
        <f t="shared" si="19"/>
        <v>1</v>
      </c>
    </row>
    <row r="278" spans="1:8" x14ac:dyDescent="0.25">
      <c r="A278" s="3">
        <v>1185637</v>
      </c>
      <c r="B278" s="3">
        <f t="shared" si="16"/>
        <v>1185637</v>
      </c>
      <c r="D278" s="2">
        <v>1185637</v>
      </c>
      <c r="E278">
        <f t="shared" si="17"/>
        <v>1185637</v>
      </c>
      <c r="G278">
        <f t="shared" si="18"/>
        <v>1</v>
      </c>
      <c r="H278">
        <f t="shared" si="19"/>
        <v>1</v>
      </c>
    </row>
    <row r="279" spans="1:8" x14ac:dyDescent="0.25">
      <c r="A279" s="3">
        <v>1185638</v>
      </c>
      <c r="B279" s="3">
        <f t="shared" si="16"/>
        <v>1185638</v>
      </c>
      <c r="D279" s="2">
        <v>1185638</v>
      </c>
      <c r="E279">
        <f t="shared" si="17"/>
        <v>1185638</v>
      </c>
      <c r="G279">
        <f t="shared" si="18"/>
        <v>1</v>
      </c>
      <c r="H279">
        <f t="shared" si="19"/>
        <v>1</v>
      </c>
    </row>
    <row r="280" spans="1:8" x14ac:dyDescent="0.25">
      <c r="A280" s="3">
        <v>1185639</v>
      </c>
      <c r="B280" s="3">
        <f t="shared" si="16"/>
        <v>1185639</v>
      </c>
      <c r="D280" s="2">
        <v>1185639</v>
      </c>
      <c r="E280">
        <f t="shared" si="17"/>
        <v>1185639</v>
      </c>
      <c r="G280">
        <f t="shared" si="18"/>
        <v>1</v>
      </c>
      <c r="H280">
        <f t="shared" si="19"/>
        <v>1</v>
      </c>
    </row>
    <row r="281" spans="1:8" x14ac:dyDescent="0.25">
      <c r="A281" s="3">
        <v>1185640</v>
      </c>
      <c r="B281" s="3">
        <f t="shared" si="16"/>
        <v>1185640</v>
      </c>
      <c r="D281" s="2">
        <v>1185640</v>
      </c>
      <c r="E281">
        <f t="shared" si="17"/>
        <v>1185640</v>
      </c>
      <c r="G281">
        <f t="shared" si="18"/>
        <v>1</v>
      </c>
      <c r="H281">
        <f t="shared" si="19"/>
        <v>1</v>
      </c>
    </row>
    <row r="282" spans="1:8" x14ac:dyDescent="0.25">
      <c r="A282" s="3">
        <v>1185641</v>
      </c>
      <c r="B282" s="3">
        <f t="shared" si="16"/>
        <v>1185641</v>
      </c>
      <c r="D282" s="2">
        <v>1185641</v>
      </c>
      <c r="E282">
        <f t="shared" si="17"/>
        <v>1185641</v>
      </c>
      <c r="G282">
        <f t="shared" si="18"/>
        <v>1</v>
      </c>
      <c r="H282">
        <f t="shared" si="19"/>
        <v>1</v>
      </c>
    </row>
    <row r="283" spans="1:8" x14ac:dyDescent="0.25">
      <c r="A283" s="3">
        <v>1185642</v>
      </c>
      <c r="B283" s="3">
        <f t="shared" si="16"/>
        <v>1185642</v>
      </c>
      <c r="D283" s="2">
        <v>1185642</v>
      </c>
      <c r="E283">
        <f t="shared" si="17"/>
        <v>1185642</v>
      </c>
      <c r="G283">
        <f t="shared" si="18"/>
        <v>1</v>
      </c>
      <c r="H283">
        <f t="shared" si="19"/>
        <v>1</v>
      </c>
    </row>
    <row r="284" spans="1:8" x14ac:dyDescent="0.25">
      <c r="A284" s="3">
        <v>1185643</v>
      </c>
      <c r="B284" s="3">
        <f t="shared" si="16"/>
        <v>1185643</v>
      </c>
      <c r="D284" s="2">
        <v>1185643</v>
      </c>
      <c r="E284">
        <f t="shared" si="17"/>
        <v>1185643</v>
      </c>
      <c r="G284">
        <f t="shared" si="18"/>
        <v>1</v>
      </c>
      <c r="H284">
        <f t="shared" si="19"/>
        <v>1</v>
      </c>
    </row>
    <row r="285" spans="1:8" x14ac:dyDescent="0.25">
      <c r="A285" s="3">
        <v>1185644</v>
      </c>
      <c r="B285" s="3">
        <f t="shared" si="16"/>
        <v>1185644</v>
      </c>
      <c r="D285" s="2">
        <v>1185644</v>
      </c>
      <c r="E285">
        <f t="shared" si="17"/>
        <v>1185644</v>
      </c>
      <c r="G285">
        <f t="shared" si="18"/>
        <v>1</v>
      </c>
      <c r="H285">
        <f t="shared" si="19"/>
        <v>1</v>
      </c>
    </row>
    <row r="286" spans="1:8" x14ac:dyDescent="0.25">
      <c r="A286" s="3">
        <v>1185645</v>
      </c>
      <c r="B286" s="3">
        <f t="shared" si="16"/>
        <v>1185645</v>
      </c>
      <c r="D286" s="2">
        <v>1185645</v>
      </c>
      <c r="E286">
        <f t="shared" si="17"/>
        <v>1185645</v>
      </c>
      <c r="G286">
        <f t="shared" si="18"/>
        <v>1</v>
      </c>
      <c r="H286">
        <f t="shared" si="19"/>
        <v>1</v>
      </c>
    </row>
    <row r="287" spans="1:8" x14ac:dyDescent="0.25">
      <c r="A287" s="3">
        <v>1185646</v>
      </c>
      <c r="B287" s="3">
        <f t="shared" si="16"/>
        <v>1185646</v>
      </c>
      <c r="D287" s="2">
        <v>1185646</v>
      </c>
      <c r="E287">
        <f t="shared" si="17"/>
        <v>1185646</v>
      </c>
      <c r="G287">
        <f t="shared" si="18"/>
        <v>1</v>
      </c>
      <c r="H287">
        <f t="shared" si="19"/>
        <v>1</v>
      </c>
    </row>
    <row r="288" spans="1:8" x14ac:dyDescent="0.25">
      <c r="A288" s="3">
        <v>1185647</v>
      </c>
      <c r="B288" s="3">
        <f t="shared" si="16"/>
        <v>1185647</v>
      </c>
      <c r="D288" s="2">
        <v>1185647</v>
      </c>
      <c r="E288">
        <f t="shared" si="17"/>
        <v>1185647</v>
      </c>
      <c r="G288">
        <f t="shared" si="18"/>
        <v>1</v>
      </c>
      <c r="H288">
        <f t="shared" si="19"/>
        <v>1</v>
      </c>
    </row>
    <row r="289" spans="1:8" x14ac:dyDescent="0.25">
      <c r="A289" s="3">
        <v>1185648</v>
      </c>
      <c r="B289" s="3">
        <f t="shared" si="16"/>
        <v>1185648</v>
      </c>
      <c r="D289" s="2">
        <v>1185648</v>
      </c>
      <c r="E289">
        <f t="shared" si="17"/>
        <v>1185648</v>
      </c>
      <c r="G289">
        <f t="shared" si="18"/>
        <v>1</v>
      </c>
      <c r="H289">
        <f t="shared" si="19"/>
        <v>1</v>
      </c>
    </row>
    <row r="290" spans="1:8" x14ac:dyDescent="0.25">
      <c r="A290" s="3">
        <v>1185649</v>
      </c>
      <c r="B290" s="3">
        <f t="shared" si="16"/>
        <v>1185649</v>
      </c>
      <c r="D290" s="2">
        <v>1185649</v>
      </c>
      <c r="E290">
        <f t="shared" si="17"/>
        <v>1185649</v>
      </c>
      <c r="G290">
        <f t="shared" si="18"/>
        <v>1</v>
      </c>
      <c r="H290">
        <f t="shared" si="19"/>
        <v>1</v>
      </c>
    </row>
    <row r="291" spans="1:8" x14ac:dyDescent="0.25">
      <c r="A291" s="3">
        <v>1185650</v>
      </c>
      <c r="B291" s="3">
        <f t="shared" si="16"/>
        <v>1185650</v>
      </c>
      <c r="D291" s="2">
        <v>1185650</v>
      </c>
      <c r="E291">
        <f t="shared" si="17"/>
        <v>1185650</v>
      </c>
      <c r="G291">
        <f t="shared" si="18"/>
        <v>1</v>
      </c>
      <c r="H291">
        <f t="shared" si="19"/>
        <v>1</v>
      </c>
    </row>
    <row r="292" spans="1:8" x14ac:dyDescent="0.25">
      <c r="A292" s="3">
        <v>1185651</v>
      </c>
      <c r="B292" s="3">
        <f t="shared" si="16"/>
        <v>1185651</v>
      </c>
      <c r="D292" s="2">
        <v>1185651</v>
      </c>
      <c r="E292">
        <f t="shared" si="17"/>
        <v>1185651</v>
      </c>
      <c r="G292">
        <f t="shared" si="18"/>
        <v>1</v>
      </c>
      <c r="H292">
        <f t="shared" si="19"/>
        <v>1</v>
      </c>
    </row>
    <row r="293" spans="1:8" x14ac:dyDescent="0.25">
      <c r="A293" s="3">
        <v>1185652</v>
      </c>
      <c r="B293" s="3">
        <f t="shared" si="16"/>
        <v>1185652</v>
      </c>
      <c r="D293" s="2">
        <v>1185652</v>
      </c>
      <c r="E293">
        <f t="shared" si="17"/>
        <v>1185652</v>
      </c>
      <c r="G293">
        <f t="shared" si="18"/>
        <v>1</v>
      </c>
      <c r="H293">
        <f t="shared" si="19"/>
        <v>1</v>
      </c>
    </row>
    <row r="294" spans="1:8" x14ac:dyDescent="0.25">
      <c r="A294" s="3">
        <v>1185653</v>
      </c>
      <c r="B294" s="3">
        <f t="shared" si="16"/>
        <v>1185653</v>
      </c>
      <c r="D294" s="2">
        <v>1185653</v>
      </c>
      <c r="E294">
        <f t="shared" si="17"/>
        <v>1185653</v>
      </c>
      <c r="G294">
        <f t="shared" si="18"/>
        <v>1</v>
      </c>
      <c r="H294">
        <f t="shared" si="19"/>
        <v>1</v>
      </c>
    </row>
    <row r="295" spans="1:8" x14ac:dyDescent="0.25">
      <c r="A295" s="3">
        <v>1185654</v>
      </c>
      <c r="B295" s="3">
        <f t="shared" si="16"/>
        <v>1185654</v>
      </c>
      <c r="D295" s="2">
        <v>1185654</v>
      </c>
      <c r="E295">
        <f t="shared" si="17"/>
        <v>1185654</v>
      </c>
      <c r="G295">
        <f t="shared" si="18"/>
        <v>1</v>
      </c>
      <c r="H295">
        <f t="shared" si="19"/>
        <v>1</v>
      </c>
    </row>
    <row r="296" spans="1:8" x14ac:dyDescent="0.25">
      <c r="A296" s="3">
        <v>1185655</v>
      </c>
      <c r="B296" s="3">
        <f t="shared" si="16"/>
        <v>1185655</v>
      </c>
      <c r="D296" s="2">
        <v>1185655</v>
      </c>
      <c r="E296">
        <f t="shared" si="17"/>
        <v>1185655</v>
      </c>
      <c r="G296">
        <f t="shared" si="18"/>
        <v>1</v>
      </c>
      <c r="H296">
        <f t="shared" si="19"/>
        <v>1</v>
      </c>
    </row>
    <row r="297" spans="1:8" x14ac:dyDescent="0.25">
      <c r="A297" s="3">
        <v>1185656</v>
      </c>
      <c r="B297" s="3">
        <f t="shared" si="16"/>
        <v>1185656</v>
      </c>
      <c r="D297" s="2">
        <v>1185656</v>
      </c>
      <c r="E297">
        <f t="shared" si="17"/>
        <v>1185656</v>
      </c>
      <c r="G297">
        <f t="shared" si="18"/>
        <v>1</v>
      </c>
      <c r="H297">
        <f t="shared" si="19"/>
        <v>1</v>
      </c>
    </row>
    <row r="298" spans="1:8" x14ac:dyDescent="0.25">
      <c r="A298" s="3">
        <v>1185657</v>
      </c>
      <c r="B298" s="3">
        <f t="shared" si="16"/>
        <v>1185657</v>
      </c>
      <c r="D298" s="2">
        <v>1185657</v>
      </c>
      <c r="E298">
        <f t="shared" si="17"/>
        <v>1185657</v>
      </c>
      <c r="G298">
        <f t="shared" si="18"/>
        <v>1</v>
      </c>
      <c r="H298">
        <f t="shared" si="19"/>
        <v>1</v>
      </c>
    </row>
    <row r="299" spans="1:8" x14ac:dyDescent="0.25">
      <c r="A299" s="3">
        <v>1185658</v>
      </c>
      <c r="B299" s="3">
        <f t="shared" si="16"/>
        <v>1185658</v>
      </c>
      <c r="D299" s="2">
        <v>1185658</v>
      </c>
      <c r="E299">
        <f t="shared" si="17"/>
        <v>1185658</v>
      </c>
      <c r="G299">
        <f t="shared" si="18"/>
        <v>1</v>
      </c>
      <c r="H299">
        <f t="shared" si="19"/>
        <v>1</v>
      </c>
    </row>
    <row r="300" spans="1:8" x14ac:dyDescent="0.25">
      <c r="A300" s="3">
        <v>1185659</v>
      </c>
      <c r="B300" s="3">
        <f t="shared" si="16"/>
        <v>1185659</v>
      </c>
      <c r="D300" s="2">
        <v>1185659</v>
      </c>
      <c r="E300">
        <f t="shared" si="17"/>
        <v>1185659</v>
      </c>
      <c r="G300">
        <f t="shared" si="18"/>
        <v>1</v>
      </c>
      <c r="H300">
        <f t="shared" si="19"/>
        <v>1</v>
      </c>
    </row>
    <row r="301" spans="1:8" x14ac:dyDescent="0.25">
      <c r="A301" s="3">
        <v>1185660</v>
      </c>
      <c r="B301" s="3">
        <f t="shared" si="16"/>
        <v>1185660</v>
      </c>
      <c r="D301" s="2">
        <v>1185660</v>
      </c>
      <c r="E301">
        <f t="shared" si="17"/>
        <v>1185660</v>
      </c>
      <c r="G301">
        <f t="shared" si="18"/>
        <v>1</v>
      </c>
      <c r="H301">
        <f t="shared" si="19"/>
        <v>1</v>
      </c>
    </row>
    <row r="302" spans="1:8" x14ac:dyDescent="0.25">
      <c r="A302" s="3">
        <v>1185661</v>
      </c>
      <c r="B302" s="3">
        <f t="shared" si="16"/>
        <v>1185661</v>
      </c>
      <c r="D302" s="2">
        <v>1185661</v>
      </c>
      <c r="E302">
        <f t="shared" si="17"/>
        <v>1185661</v>
      </c>
      <c r="G302">
        <f t="shared" si="18"/>
        <v>1</v>
      </c>
      <c r="H302">
        <f t="shared" si="19"/>
        <v>1</v>
      </c>
    </row>
    <row r="303" spans="1:8" x14ac:dyDescent="0.25">
      <c r="A303" s="3">
        <v>1185662</v>
      </c>
      <c r="B303" s="3">
        <f t="shared" si="16"/>
        <v>1185662</v>
      </c>
      <c r="D303" s="2">
        <v>1185662</v>
      </c>
      <c r="E303">
        <f t="shared" si="17"/>
        <v>1185662</v>
      </c>
      <c r="G303">
        <f t="shared" si="18"/>
        <v>1</v>
      </c>
      <c r="H303">
        <f t="shared" si="19"/>
        <v>1</v>
      </c>
    </row>
    <row r="304" spans="1:8" x14ac:dyDescent="0.25">
      <c r="A304" s="3">
        <v>1185663</v>
      </c>
      <c r="B304" s="3">
        <f t="shared" si="16"/>
        <v>1185663</v>
      </c>
      <c r="D304" s="2">
        <v>1185663</v>
      </c>
      <c r="E304">
        <f t="shared" si="17"/>
        <v>1185663</v>
      </c>
      <c r="G304">
        <f t="shared" si="18"/>
        <v>1</v>
      </c>
      <c r="H304">
        <f t="shared" si="19"/>
        <v>1</v>
      </c>
    </row>
    <row r="305" spans="1:8" x14ac:dyDescent="0.25">
      <c r="A305" s="3">
        <v>1185664</v>
      </c>
      <c r="B305" s="3">
        <f t="shared" si="16"/>
        <v>1185664</v>
      </c>
      <c r="D305" s="2">
        <v>1185664</v>
      </c>
      <c r="E305">
        <f t="shared" si="17"/>
        <v>1185664</v>
      </c>
      <c r="G305">
        <f t="shared" si="18"/>
        <v>1</v>
      </c>
      <c r="H305">
        <f t="shared" si="19"/>
        <v>1</v>
      </c>
    </row>
    <row r="306" spans="1:8" x14ac:dyDescent="0.25">
      <c r="A306" s="3">
        <v>1185665</v>
      </c>
      <c r="B306" s="3">
        <f t="shared" si="16"/>
        <v>1185665</v>
      </c>
      <c r="D306" s="2">
        <v>1185665</v>
      </c>
      <c r="E306">
        <f t="shared" si="17"/>
        <v>1185665</v>
      </c>
      <c r="G306">
        <f t="shared" si="18"/>
        <v>1</v>
      </c>
      <c r="H306">
        <f t="shared" si="19"/>
        <v>1</v>
      </c>
    </row>
    <row r="307" spans="1:8" x14ac:dyDescent="0.25">
      <c r="A307" s="3">
        <v>1185667</v>
      </c>
      <c r="B307" s="3">
        <f t="shared" si="16"/>
        <v>1185667</v>
      </c>
      <c r="D307" s="2">
        <v>1185667</v>
      </c>
      <c r="E307">
        <f t="shared" si="17"/>
        <v>1185667</v>
      </c>
      <c r="G307">
        <f t="shared" si="18"/>
        <v>1</v>
      </c>
      <c r="H307">
        <f t="shared" si="19"/>
        <v>1</v>
      </c>
    </row>
    <row r="308" spans="1:8" x14ac:dyDescent="0.25">
      <c r="A308" s="3">
        <v>1185669</v>
      </c>
      <c r="B308" s="3">
        <f t="shared" si="16"/>
        <v>1185669</v>
      </c>
      <c r="D308" s="2">
        <v>1185669</v>
      </c>
      <c r="E308">
        <f t="shared" si="17"/>
        <v>1185669</v>
      </c>
      <c r="G308">
        <f t="shared" si="18"/>
        <v>1</v>
      </c>
      <c r="H308">
        <f t="shared" si="19"/>
        <v>1</v>
      </c>
    </row>
    <row r="309" spans="1:8" x14ac:dyDescent="0.25">
      <c r="A309" s="3">
        <v>1185670</v>
      </c>
      <c r="B309" s="3">
        <f t="shared" si="16"/>
        <v>1185670</v>
      </c>
      <c r="D309" s="2">
        <v>1185670</v>
      </c>
      <c r="E309">
        <f t="shared" si="17"/>
        <v>1185670</v>
      </c>
      <c r="G309">
        <f t="shared" si="18"/>
        <v>1</v>
      </c>
      <c r="H309">
        <f t="shared" si="19"/>
        <v>1</v>
      </c>
    </row>
    <row r="310" spans="1:8" x14ac:dyDescent="0.25">
      <c r="A310" s="3">
        <v>1185671</v>
      </c>
      <c r="B310" s="3">
        <f t="shared" si="16"/>
        <v>1185671</v>
      </c>
      <c r="D310" s="2">
        <v>1185671</v>
      </c>
      <c r="E310">
        <f t="shared" si="17"/>
        <v>1185671</v>
      </c>
      <c r="G310">
        <f t="shared" si="18"/>
        <v>1</v>
      </c>
      <c r="H310">
        <f t="shared" si="19"/>
        <v>1</v>
      </c>
    </row>
    <row r="311" spans="1:8" x14ac:dyDescent="0.25">
      <c r="A311" s="3">
        <v>1185672</v>
      </c>
      <c r="B311" s="3">
        <f t="shared" si="16"/>
        <v>1185672</v>
      </c>
      <c r="D311" s="2">
        <v>1185672</v>
      </c>
      <c r="E311">
        <f t="shared" si="17"/>
        <v>1185672</v>
      </c>
      <c r="G311">
        <f t="shared" si="18"/>
        <v>1</v>
      </c>
      <c r="H311">
        <f t="shared" si="19"/>
        <v>1</v>
      </c>
    </row>
    <row r="312" spans="1:8" x14ac:dyDescent="0.25">
      <c r="A312" s="3">
        <v>1185673</v>
      </c>
      <c r="B312" s="3">
        <f t="shared" si="16"/>
        <v>1185673</v>
      </c>
      <c r="D312" s="2">
        <v>1185673</v>
      </c>
      <c r="E312">
        <f t="shared" si="17"/>
        <v>1185673</v>
      </c>
      <c r="G312">
        <f t="shared" si="18"/>
        <v>1</v>
      </c>
      <c r="H312">
        <f t="shared" si="19"/>
        <v>1</v>
      </c>
    </row>
    <row r="313" spans="1:8" x14ac:dyDescent="0.25">
      <c r="A313" s="3">
        <v>1185674</v>
      </c>
      <c r="B313" s="3">
        <f t="shared" si="16"/>
        <v>1185674</v>
      </c>
      <c r="D313" s="2">
        <v>1185674</v>
      </c>
      <c r="E313">
        <f t="shared" si="17"/>
        <v>1185674</v>
      </c>
      <c r="G313">
        <f t="shared" si="18"/>
        <v>1</v>
      </c>
      <c r="H313">
        <f t="shared" si="19"/>
        <v>1</v>
      </c>
    </row>
    <row r="314" spans="1:8" x14ac:dyDescent="0.25">
      <c r="A314" s="3">
        <v>1185675</v>
      </c>
      <c r="B314" s="3">
        <f t="shared" si="16"/>
        <v>1185675</v>
      </c>
      <c r="D314" s="2">
        <v>1185675</v>
      </c>
      <c r="E314">
        <f t="shared" si="17"/>
        <v>1185675</v>
      </c>
      <c r="G314">
        <f t="shared" si="18"/>
        <v>1</v>
      </c>
      <c r="H314">
        <f t="shared" si="19"/>
        <v>1</v>
      </c>
    </row>
    <row r="315" spans="1:8" x14ac:dyDescent="0.25">
      <c r="A315" s="3">
        <v>1185676</v>
      </c>
      <c r="B315" s="3">
        <f t="shared" si="16"/>
        <v>1185676</v>
      </c>
      <c r="D315" s="2">
        <v>1185676</v>
      </c>
      <c r="E315">
        <f t="shared" si="17"/>
        <v>1185676</v>
      </c>
      <c r="G315">
        <f t="shared" si="18"/>
        <v>1</v>
      </c>
      <c r="H315">
        <f t="shared" si="19"/>
        <v>1</v>
      </c>
    </row>
    <row r="316" spans="1:8" x14ac:dyDescent="0.25">
      <c r="A316" s="3">
        <v>1185677</v>
      </c>
      <c r="B316" s="3">
        <f t="shared" si="16"/>
        <v>1185677</v>
      </c>
      <c r="D316" s="2">
        <v>1185677</v>
      </c>
      <c r="E316">
        <f t="shared" si="17"/>
        <v>1185677</v>
      </c>
      <c r="G316">
        <f t="shared" si="18"/>
        <v>1</v>
      </c>
      <c r="H316">
        <f t="shared" si="19"/>
        <v>1</v>
      </c>
    </row>
    <row r="317" spans="1:8" x14ac:dyDescent="0.25">
      <c r="A317" s="3">
        <v>1185678</v>
      </c>
      <c r="B317" s="3">
        <f t="shared" si="16"/>
        <v>1185678</v>
      </c>
      <c r="D317" s="2">
        <v>1185678</v>
      </c>
      <c r="E317">
        <f t="shared" si="17"/>
        <v>1185678</v>
      </c>
      <c r="G317">
        <f t="shared" si="18"/>
        <v>1</v>
      </c>
      <c r="H317">
        <f t="shared" si="19"/>
        <v>1</v>
      </c>
    </row>
    <row r="318" spans="1:8" x14ac:dyDescent="0.25">
      <c r="A318" s="3">
        <v>1185679</v>
      </c>
      <c r="B318" s="3">
        <f t="shared" si="16"/>
        <v>1185679</v>
      </c>
      <c r="D318" s="2">
        <v>1185679</v>
      </c>
      <c r="E318">
        <f t="shared" si="17"/>
        <v>1185679</v>
      </c>
      <c r="G318">
        <f t="shared" si="18"/>
        <v>1</v>
      </c>
      <c r="H318">
        <f t="shared" si="19"/>
        <v>1</v>
      </c>
    </row>
    <row r="319" spans="1:8" x14ac:dyDescent="0.25">
      <c r="A319" s="3">
        <v>1185680</v>
      </c>
      <c r="B319" s="3">
        <f t="shared" si="16"/>
        <v>1185680</v>
      </c>
      <c r="D319" s="2">
        <v>1185680</v>
      </c>
      <c r="E319">
        <f t="shared" si="17"/>
        <v>1185680</v>
      </c>
      <c r="G319">
        <f t="shared" si="18"/>
        <v>1</v>
      </c>
      <c r="H319">
        <f t="shared" si="19"/>
        <v>1</v>
      </c>
    </row>
    <row r="320" spans="1:8" x14ac:dyDescent="0.25">
      <c r="A320" s="3">
        <v>1185681</v>
      </c>
      <c r="B320" s="3">
        <f t="shared" si="16"/>
        <v>1185681</v>
      </c>
      <c r="D320" s="2">
        <v>1185681</v>
      </c>
      <c r="E320">
        <f t="shared" si="17"/>
        <v>1185681</v>
      </c>
      <c r="G320">
        <f t="shared" si="18"/>
        <v>1</v>
      </c>
      <c r="H320">
        <f t="shared" si="19"/>
        <v>1</v>
      </c>
    </row>
    <row r="321" spans="1:8" x14ac:dyDescent="0.25">
      <c r="A321" s="3">
        <v>1185682</v>
      </c>
      <c r="B321" s="3">
        <f t="shared" si="16"/>
        <v>1185682</v>
      </c>
      <c r="D321" s="2">
        <v>1185682</v>
      </c>
      <c r="E321">
        <f t="shared" si="17"/>
        <v>1185682</v>
      </c>
      <c r="G321">
        <f t="shared" si="18"/>
        <v>1</v>
      </c>
      <c r="H321">
        <f t="shared" si="19"/>
        <v>1</v>
      </c>
    </row>
    <row r="322" spans="1:8" x14ac:dyDescent="0.25">
      <c r="A322" s="3">
        <v>1185683</v>
      </c>
      <c r="B322" s="3">
        <f t="shared" si="16"/>
        <v>1185683</v>
      </c>
      <c r="D322" s="2">
        <v>1185683</v>
      </c>
      <c r="E322">
        <f t="shared" si="17"/>
        <v>1185683</v>
      </c>
      <c r="G322">
        <f t="shared" si="18"/>
        <v>1</v>
      </c>
      <c r="H322">
        <f t="shared" si="19"/>
        <v>1</v>
      </c>
    </row>
    <row r="323" spans="1:8" x14ac:dyDescent="0.25">
      <c r="A323" s="3">
        <v>1185685</v>
      </c>
      <c r="B323" s="3">
        <f t="shared" ref="B323:B386" si="20">IFERROR(INDEX(D:D,MATCH(A323,D:D,0)),0)</f>
        <v>1185685</v>
      </c>
      <c r="D323" s="2">
        <v>1185685</v>
      </c>
      <c r="E323">
        <f t="shared" ref="E323:E386" si="21">IFERROR(INDEX(A:A,MATCH(D323,A:A,0)),0)</f>
        <v>1185685</v>
      </c>
      <c r="G323">
        <f t="shared" ref="G323:G386" si="22">COUNTIF(D:D,A323)</f>
        <v>1</v>
      </c>
      <c r="H323">
        <f t="shared" ref="H323:H386" si="23">COUNTIF(A:A,D323)</f>
        <v>1</v>
      </c>
    </row>
    <row r="324" spans="1:8" x14ac:dyDescent="0.25">
      <c r="A324" s="3">
        <v>1185686</v>
      </c>
      <c r="B324" s="3">
        <f t="shared" si="20"/>
        <v>1185686</v>
      </c>
      <c r="D324" s="2">
        <v>1185686</v>
      </c>
      <c r="E324">
        <f t="shared" si="21"/>
        <v>1185686</v>
      </c>
      <c r="G324">
        <f t="shared" si="22"/>
        <v>1</v>
      </c>
      <c r="H324">
        <f t="shared" si="23"/>
        <v>1</v>
      </c>
    </row>
    <row r="325" spans="1:8" x14ac:dyDescent="0.25">
      <c r="A325" s="3">
        <v>1185687</v>
      </c>
      <c r="B325" s="3">
        <f t="shared" si="20"/>
        <v>1185687</v>
      </c>
      <c r="D325" s="2">
        <v>1185687</v>
      </c>
      <c r="E325">
        <f t="shared" si="21"/>
        <v>1185687</v>
      </c>
      <c r="G325">
        <f t="shared" si="22"/>
        <v>1</v>
      </c>
      <c r="H325">
        <f t="shared" si="23"/>
        <v>1</v>
      </c>
    </row>
    <row r="326" spans="1:8" x14ac:dyDescent="0.25">
      <c r="A326" s="3">
        <v>1185688</v>
      </c>
      <c r="B326" s="3">
        <f t="shared" si="20"/>
        <v>1185688</v>
      </c>
      <c r="D326" s="2">
        <v>1185688</v>
      </c>
      <c r="E326">
        <f t="shared" si="21"/>
        <v>1185688</v>
      </c>
      <c r="G326">
        <f t="shared" si="22"/>
        <v>1</v>
      </c>
      <c r="H326">
        <f t="shared" si="23"/>
        <v>1</v>
      </c>
    </row>
    <row r="327" spans="1:8" x14ac:dyDescent="0.25">
      <c r="A327" s="3">
        <v>1185689</v>
      </c>
      <c r="B327" s="3">
        <f t="shared" si="20"/>
        <v>1185689</v>
      </c>
      <c r="D327" s="2">
        <v>1185689</v>
      </c>
      <c r="E327">
        <f t="shared" si="21"/>
        <v>1185689</v>
      </c>
      <c r="G327">
        <f t="shared" si="22"/>
        <v>1</v>
      </c>
      <c r="H327">
        <f t="shared" si="23"/>
        <v>1</v>
      </c>
    </row>
    <row r="328" spans="1:8" x14ac:dyDescent="0.25">
      <c r="A328" s="3">
        <v>1185690</v>
      </c>
      <c r="B328" s="3">
        <f t="shared" si="20"/>
        <v>1185690</v>
      </c>
      <c r="D328" s="2">
        <v>1185690</v>
      </c>
      <c r="E328">
        <f t="shared" si="21"/>
        <v>1185690</v>
      </c>
      <c r="G328">
        <f t="shared" si="22"/>
        <v>1</v>
      </c>
      <c r="H328">
        <f t="shared" si="23"/>
        <v>1</v>
      </c>
    </row>
    <row r="329" spans="1:8" x14ac:dyDescent="0.25">
      <c r="A329" s="3">
        <v>1185691</v>
      </c>
      <c r="B329" s="3">
        <f t="shared" si="20"/>
        <v>1185691</v>
      </c>
      <c r="D329" s="2">
        <v>1185691</v>
      </c>
      <c r="E329">
        <f t="shared" si="21"/>
        <v>1185691</v>
      </c>
      <c r="G329">
        <f t="shared" si="22"/>
        <v>1</v>
      </c>
      <c r="H329">
        <f t="shared" si="23"/>
        <v>1</v>
      </c>
    </row>
    <row r="330" spans="1:8" x14ac:dyDescent="0.25">
      <c r="A330" s="3">
        <v>1203890</v>
      </c>
      <c r="B330" s="3">
        <f t="shared" si="20"/>
        <v>1203890</v>
      </c>
      <c r="D330" s="2">
        <v>1203890</v>
      </c>
      <c r="E330">
        <f t="shared" si="21"/>
        <v>1203890</v>
      </c>
      <c r="G330">
        <f t="shared" si="22"/>
        <v>1</v>
      </c>
      <c r="H330">
        <f t="shared" si="23"/>
        <v>1</v>
      </c>
    </row>
    <row r="331" spans="1:8" x14ac:dyDescent="0.25">
      <c r="A331" s="3">
        <v>1236967</v>
      </c>
      <c r="B331" s="3">
        <f t="shared" si="20"/>
        <v>1236967</v>
      </c>
      <c r="D331" s="2">
        <v>1236967</v>
      </c>
      <c r="E331">
        <f t="shared" si="21"/>
        <v>1236967</v>
      </c>
      <c r="G331">
        <f t="shared" si="22"/>
        <v>1</v>
      </c>
      <c r="H331">
        <f t="shared" si="23"/>
        <v>1</v>
      </c>
    </row>
    <row r="332" spans="1:8" x14ac:dyDescent="0.25">
      <c r="A332" s="3">
        <v>1236968</v>
      </c>
      <c r="B332" s="3">
        <f t="shared" si="20"/>
        <v>1236968</v>
      </c>
      <c r="D332" s="2">
        <v>1236968</v>
      </c>
      <c r="E332">
        <f t="shared" si="21"/>
        <v>1236968</v>
      </c>
      <c r="G332">
        <f t="shared" si="22"/>
        <v>1</v>
      </c>
      <c r="H332">
        <f t="shared" si="23"/>
        <v>1</v>
      </c>
    </row>
    <row r="333" spans="1:8" x14ac:dyDescent="0.25">
      <c r="A333" s="3">
        <v>1236969</v>
      </c>
      <c r="B333" s="3">
        <f t="shared" si="20"/>
        <v>1236969</v>
      </c>
      <c r="D333" s="2">
        <v>1236969</v>
      </c>
      <c r="E333">
        <f t="shared" si="21"/>
        <v>1236969</v>
      </c>
      <c r="G333">
        <f t="shared" si="22"/>
        <v>1</v>
      </c>
      <c r="H333">
        <f t="shared" si="23"/>
        <v>1</v>
      </c>
    </row>
    <row r="334" spans="1:8" x14ac:dyDescent="0.25">
      <c r="A334" s="3">
        <v>1236970</v>
      </c>
      <c r="B334" s="3">
        <f t="shared" si="20"/>
        <v>1236970</v>
      </c>
      <c r="D334" s="2">
        <v>1236970</v>
      </c>
      <c r="E334">
        <f t="shared" si="21"/>
        <v>1236970</v>
      </c>
      <c r="G334">
        <f t="shared" si="22"/>
        <v>1</v>
      </c>
      <c r="H334">
        <f t="shared" si="23"/>
        <v>1</v>
      </c>
    </row>
    <row r="335" spans="1:8" x14ac:dyDescent="0.25">
      <c r="A335" s="3">
        <v>1236971</v>
      </c>
      <c r="B335" s="3">
        <f t="shared" si="20"/>
        <v>1236971</v>
      </c>
      <c r="D335" s="2">
        <v>1236971</v>
      </c>
      <c r="E335">
        <f t="shared" si="21"/>
        <v>1236971</v>
      </c>
      <c r="G335">
        <f t="shared" si="22"/>
        <v>1</v>
      </c>
      <c r="H335">
        <f t="shared" si="23"/>
        <v>1</v>
      </c>
    </row>
    <row r="336" spans="1:8" x14ac:dyDescent="0.25">
      <c r="A336" s="3">
        <v>1236972</v>
      </c>
      <c r="B336" s="3">
        <f t="shared" si="20"/>
        <v>1236972</v>
      </c>
      <c r="D336" s="2">
        <v>1236972</v>
      </c>
      <c r="E336">
        <f t="shared" si="21"/>
        <v>1236972</v>
      </c>
      <c r="G336">
        <f t="shared" si="22"/>
        <v>1</v>
      </c>
      <c r="H336">
        <f t="shared" si="23"/>
        <v>1</v>
      </c>
    </row>
    <row r="337" spans="1:8" x14ac:dyDescent="0.25">
      <c r="A337" s="3">
        <v>1236973</v>
      </c>
      <c r="B337" s="3">
        <f t="shared" si="20"/>
        <v>1236973</v>
      </c>
      <c r="D337" s="2">
        <v>1236973</v>
      </c>
      <c r="E337">
        <f t="shared" si="21"/>
        <v>1236973</v>
      </c>
      <c r="G337">
        <f t="shared" si="22"/>
        <v>1</v>
      </c>
      <c r="H337">
        <f t="shared" si="23"/>
        <v>1</v>
      </c>
    </row>
    <row r="338" spans="1:8" x14ac:dyDescent="0.25">
      <c r="A338" s="3">
        <v>1236974</v>
      </c>
      <c r="B338" s="3">
        <f t="shared" si="20"/>
        <v>1236974</v>
      </c>
      <c r="D338" s="2">
        <v>1236974</v>
      </c>
      <c r="E338">
        <f t="shared" si="21"/>
        <v>1236974</v>
      </c>
      <c r="G338">
        <f t="shared" si="22"/>
        <v>1</v>
      </c>
      <c r="H338">
        <f t="shared" si="23"/>
        <v>1</v>
      </c>
    </row>
    <row r="339" spans="1:8" x14ac:dyDescent="0.25">
      <c r="A339" s="3">
        <v>1236975</v>
      </c>
      <c r="B339" s="3">
        <f t="shared" si="20"/>
        <v>1236975</v>
      </c>
      <c r="D339" s="2">
        <v>1236975</v>
      </c>
      <c r="E339">
        <f t="shared" si="21"/>
        <v>1236975</v>
      </c>
      <c r="G339">
        <f t="shared" si="22"/>
        <v>1</v>
      </c>
      <c r="H339">
        <f t="shared" si="23"/>
        <v>1</v>
      </c>
    </row>
    <row r="340" spans="1:8" x14ac:dyDescent="0.25">
      <c r="A340" s="3">
        <v>1236976</v>
      </c>
      <c r="B340" s="3">
        <f t="shared" si="20"/>
        <v>1236976</v>
      </c>
      <c r="D340" s="2">
        <v>1236976</v>
      </c>
      <c r="E340">
        <f t="shared" si="21"/>
        <v>1236976</v>
      </c>
      <c r="G340">
        <f t="shared" si="22"/>
        <v>1</v>
      </c>
      <c r="H340">
        <f t="shared" si="23"/>
        <v>1</v>
      </c>
    </row>
    <row r="341" spans="1:8" x14ac:dyDescent="0.25">
      <c r="A341" s="3">
        <v>1236977</v>
      </c>
      <c r="B341" s="3">
        <f t="shared" si="20"/>
        <v>1236977</v>
      </c>
      <c r="D341" s="2">
        <v>1236977</v>
      </c>
      <c r="E341">
        <f t="shared" si="21"/>
        <v>1236977</v>
      </c>
      <c r="G341">
        <f t="shared" si="22"/>
        <v>1</v>
      </c>
      <c r="H341">
        <f t="shared" si="23"/>
        <v>1</v>
      </c>
    </row>
    <row r="342" spans="1:8" x14ac:dyDescent="0.25">
      <c r="A342" s="3">
        <v>1236978</v>
      </c>
      <c r="B342" s="3">
        <f t="shared" si="20"/>
        <v>1236978</v>
      </c>
      <c r="D342" s="2">
        <v>1236978</v>
      </c>
      <c r="E342">
        <f t="shared" si="21"/>
        <v>1236978</v>
      </c>
      <c r="G342">
        <f t="shared" si="22"/>
        <v>1</v>
      </c>
      <c r="H342">
        <f t="shared" si="23"/>
        <v>1</v>
      </c>
    </row>
    <row r="343" spans="1:8" x14ac:dyDescent="0.25">
      <c r="A343" s="3">
        <v>1236979</v>
      </c>
      <c r="B343" s="3">
        <f t="shared" si="20"/>
        <v>1236979</v>
      </c>
      <c r="D343" s="2">
        <v>1236979</v>
      </c>
      <c r="E343">
        <f t="shared" si="21"/>
        <v>1236979</v>
      </c>
      <c r="G343">
        <f t="shared" si="22"/>
        <v>1</v>
      </c>
      <c r="H343">
        <f t="shared" si="23"/>
        <v>1</v>
      </c>
    </row>
    <row r="344" spans="1:8" x14ac:dyDescent="0.25">
      <c r="A344" s="3">
        <v>1236980</v>
      </c>
      <c r="B344" s="3">
        <f t="shared" si="20"/>
        <v>1236980</v>
      </c>
      <c r="D344" s="2">
        <v>1236980</v>
      </c>
      <c r="E344">
        <f t="shared" si="21"/>
        <v>1236980</v>
      </c>
      <c r="G344">
        <f t="shared" si="22"/>
        <v>1</v>
      </c>
      <c r="H344">
        <f t="shared" si="23"/>
        <v>1</v>
      </c>
    </row>
    <row r="345" spans="1:8" x14ac:dyDescent="0.25">
      <c r="A345" s="3">
        <v>1236981</v>
      </c>
      <c r="B345" s="3">
        <f t="shared" si="20"/>
        <v>1236981</v>
      </c>
      <c r="D345" s="2">
        <v>1236981</v>
      </c>
      <c r="E345">
        <f t="shared" si="21"/>
        <v>1236981</v>
      </c>
      <c r="G345">
        <f t="shared" si="22"/>
        <v>1</v>
      </c>
      <c r="H345">
        <f t="shared" si="23"/>
        <v>1</v>
      </c>
    </row>
    <row r="346" spans="1:8" x14ac:dyDescent="0.25">
      <c r="A346" s="3">
        <v>1236982</v>
      </c>
      <c r="B346" s="3">
        <f t="shared" si="20"/>
        <v>1236982</v>
      </c>
      <c r="D346" s="2">
        <v>1236982</v>
      </c>
      <c r="E346">
        <f t="shared" si="21"/>
        <v>1236982</v>
      </c>
      <c r="G346">
        <f t="shared" si="22"/>
        <v>1</v>
      </c>
      <c r="H346">
        <f t="shared" si="23"/>
        <v>1</v>
      </c>
    </row>
    <row r="347" spans="1:8" x14ac:dyDescent="0.25">
      <c r="A347" s="3">
        <v>1236983</v>
      </c>
      <c r="B347" s="3">
        <f t="shared" si="20"/>
        <v>1236983</v>
      </c>
      <c r="D347" s="2">
        <v>1236983</v>
      </c>
      <c r="E347">
        <f t="shared" si="21"/>
        <v>1236983</v>
      </c>
      <c r="G347">
        <f t="shared" si="22"/>
        <v>1</v>
      </c>
      <c r="H347">
        <f t="shared" si="23"/>
        <v>1</v>
      </c>
    </row>
    <row r="348" spans="1:8" x14ac:dyDescent="0.25">
      <c r="A348" s="3">
        <v>1236984</v>
      </c>
      <c r="B348" s="3">
        <f t="shared" si="20"/>
        <v>1236984</v>
      </c>
      <c r="D348" s="2">
        <v>1236984</v>
      </c>
      <c r="E348">
        <f t="shared" si="21"/>
        <v>1236984</v>
      </c>
      <c r="G348">
        <f t="shared" si="22"/>
        <v>1</v>
      </c>
      <c r="H348">
        <f t="shared" si="23"/>
        <v>1</v>
      </c>
    </row>
    <row r="349" spans="1:8" x14ac:dyDescent="0.25">
      <c r="A349" s="3">
        <v>1236985</v>
      </c>
      <c r="B349" s="3">
        <f t="shared" si="20"/>
        <v>1236985</v>
      </c>
      <c r="D349" s="2">
        <v>1236985</v>
      </c>
      <c r="E349">
        <f t="shared" si="21"/>
        <v>1236985</v>
      </c>
      <c r="G349">
        <f t="shared" si="22"/>
        <v>1</v>
      </c>
      <c r="H349">
        <f t="shared" si="23"/>
        <v>1</v>
      </c>
    </row>
    <row r="350" spans="1:8" x14ac:dyDescent="0.25">
      <c r="A350" s="3">
        <v>1236986</v>
      </c>
      <c r="B350" s="3">
        <f t="shared" si="20"/>
        <v>1236986</v>
      </c>
      <c r="D350" s="2">
        <v>1236986</v>
      </c>
      <c r="E350">
        <f t="shared" si="21"/>
        <v>1236986</v>
      </c>
      <c r="G350">
        <f t="shared" si="22"/>
        <v>1</v>
      </c>
      <c r="H350">
        <f t="shared" si="23"/>
        <v>1</v>
      </c>
    </row>
    <row r="351" spans="1:8" x14ac:dyDescent="0.25">
      <c r="A351" s="3">
        <v>1249806</v>
      </c>
      <c r="B351" s="3">
        <f t="shared" si="20"/>
        <v>1249806</v>
      </c>
      <c r="D351" s="2">
        <v>1249806</v>
      </c>
      <c r="E351">
        <f t="shared" si="21"/>
        <v>1249806</v>
      </c>
      <c r="G351">
        <f t="shared" si="22"/>
        <v>1</v>
      </c>
      <c r="H351">
        <f t="shared" si="23"/>
        <v>1</v>
      </c>
    </row>
    <row r="352" spans="1:8" x14ac:dyDescent="0.25">
      <c r="A352" s="3">
        <v>1249826</v>
      </c>
      <c r="B352" s="3">
        <f t="shared" si="20"/>
        <v>1249826</v>
      </c>
      <c r="D352" s="2">
        <v>1249826</v>
      </c>
      <c r="E352">
        <f t="shared" si="21"/>
        <v>1249826</v>
      </c>
      <c r="G352">
        <f t="shared" si="22"/>
        <v>1</v>
      </c>
      <c r="H352">
        <f t="shared" si="23"/>
        <v>1</v>
      </c>
    </row>
    <row r="353" spans="1:8" x14ac:dyDescent="0.25">
      <c r="A353" s="3">
        <v>1249827</v>
      </c>
      <c r="B353" s="3">
        <f t="shared" si="20"/>
        <v>1249827</v>
      </c>
      <c r="D353" s="2">
        <v>1249827</v>
      </c>
      <c r="E353">
        <f t="shared" si="21"/>
        <v>1249827</v>
      </c>
      <c r="G353">
        <f t="shared" si="22"/>
        <v>1</v>
      </c>
      <c r="H353">
        <f t="shared" si="23"/>
        <v>1</v>
      </c>
    </row>
    <row r="354" spans="1:8" x14ac:dyDescent="0.25">
      <c r="A354" s="3">
        <v>1249828</v>
      </c>
      <c r="B354" s="3">
        <f t="shared" si="20"/>
        <v>1249828</v>
      </c>
      <c r="D354" s="2">
        <v>1249828</v>
      </c>
      <c r="E354">
        <f t="shared" si="21"/>
        <v>1249828</v>
      </c>
      <c r="G354">
        <f t="shared" si="22"/>
        <v>1</v>
      </c>
      <c r="H354">
        <f t="shared" si="23"/>
        <v>1</v>
      </c>
    </row>
    <row r="355" spans="1:8" x14ac:dyDescent="0.25">
      <c r="A355" s="3">
        <v>1249829</v>
      </c>
      <c r="B355" s="3">
        <f t="shared" si="20"/>
        <v>1249829</v>
      </c>
      <c r="D355" s="2">
        <v>1249829</v>
      </c>
      <c r="E355">
        <f t="shared" si="21"/>
        <v>1249829</v>
      </c>
      <c r="G355">
        <f t="shared" si="22"/>
        <v>1</v>
      </c>
      <c r="H355">
        <f t="shared" si="23"/>
        <v>1</v>
      </c>
    </row>
    <row r="356" spans="1:8" x14ac:dyDescent="0.25">
      <c r="A356" s="3">
        <v>1252001</v>
      </c>
      <c r="B356" s="3">
        <f t="shared" si="20"/>
        <v>1252001</v>
      </c>
      <c r="D356" s="2">
        <v>1252001</v>
      </c>
      <c r="E356">
        <f t="shared" si="21"/>
        <v>1252001</v>
      </c>
      <c r="G356">
        <f t="shared" si="22"/>
        <v>1</v>
      </c>
      <c r="H356">
        <f t="shared" si="23"/>
        <v>1</v>
      </c>
    </row>
    <row r="357" spans="1:8" x14ac:dyDescent="0.25">
      <c r="A357" s="3">
        <v>1252002</v>
      </c>
      <c r="B357" s="3">
        <f t="shared" si="20"/>
        <v>1252002</v>
      </c>
      <c r="D357" s="2">
        <v>1252002</v>
      </c>
      <c r="E357">
        <f t="shared" si="21"/>
        <v>1252002</v>
      </c>
      <c r="G357">
        <f t="shared" si="22"/>
        <v>1</v>
      </c>
      <c r="H357">
        <f t="shared" si="23"/>
        <v>1</v>
      </c>
    </row>
    <row r="358" spans="1:8" x14ac:dyDescent="0.25">
      <c r="A358" s="3">
        <v>1252003</v>
      </c>
      <c r="B358" s="3">
        <f t="shared" si="20"/>
        <v>1252003</v>
      </c>
      <c r="D358" s="2">
        <v>1252003</v>
      </c>
      <c r="E358">
        <f t="shared" si="21"/>
        <v>1252003</v>
      </c>
      <c r="G358">
        <f t="shared" si="22"/>
        <v>1</v>
      </c>
      <c r="H358">
        <f t="shared" si="23"/>
        <v>1</v>
      </c>
    </row>
    <row r="359" spans="1:8" x14ac:dyDescent="0.25">
      <c r="A359" s="3">
        <v>1252004</v>
      </c>
      <c r="B359" s="3">
        <f t="shared" si="20"/>
        <v>1252004</v>
      </c>
      <c r="D359" s="2">
        <v>1252004</v>
      </c>
      <c r="E359">
        <f t="shared" si="21"/>
        <v>1252004</v>
      </c>
      <c r="G359">
        <f t="shared" si="22"/>
        <v>1</v>
      </c>
      <c r="H359">
        <f t="shared" si="23"/>
        <v>1</v>
      </c>
    </row>
    <row r="360" spans="1:8" x14ac:dyDescent="0.25">
      <c r="A360" s="3">
        <v>1252005</v>
      </c>
      <c r="B360" s="3">
        <f t="shared" si="20"/>
        <v>1252005</v>
      </c>
      <c r="D360" s="2">
        <v>1252005</v>
      </c>
      <c r="E360">
        <f t="shared" si="21"/>
        <v>1252005</v>
      </c>
      <c r="G360">
        <f t="shared" si="22"/>
        <v>1</v>
      </c>
      <c r="H360">
        <f t="shared" si="23"/>
        <v>1</v>
      </c>
    </row>
    <row r="361" spans="1:8" x14ac:dyDescent="0.25">
      <c r="A361" s="3">
        <v>1252006</v>
      </c>
      <c r="B361" s="3">
        <f t="shared" si="20"/>
        <v>1252006</v>
      </c>
      <c r="D361" s="2">
        <v>1252006</v>
      </c>
      <c r="E361">
        <f t="shared" si="21"/>
        <v>1252006</v>
      </c>
      <c r="G361">
        <f t="shared" si="22"/>
        <v>1</v>
      </c>
      <c r="H361">
        <f t="shared" si="23"/>
        <v>1</v>
      </c>
    </row>
    <row r="362" spans="1:8" x14ac:dyDescent="0.25">
      <c r="A362" s="3">
        <v>1252007</v>
      </c>
      <c r="B362" s="3">
        <f t="shared" si="20"/>
        <v>1252007</v>
      </c>
      <c r="D362" s="2">
        <v>1252007</v>
      </c>
      <c r="E362">
        <f t="shared" si="21"/>
        <v>1252007</v>
      </c>
      <c r="G362">
        <f t="shared" si="22"/>
        <v>1</v>
      </c>
      <c r="H362">
        <f t="shared" si="23"/>
        <v>1</v>
      </c>
    </row>
    <row r="363" spans="1:8" x14ac:dyDescent="0.25">
      <c r="A363" s="3">
        <v>1252008</v>
      </c>
      <c r="B363" s="3">
        <f t="shared" si="20"/>
        <v>1252008</v>
      </c>
      <c r="D363" s="2">
        <v>1252008</v>
      </c>
      <c r="E363">
        <f t="shared" si="21"/>
        <v>1252008</v>
      </c>
      <c r="G363">
        <f t="shared" si="22"/>
        <v>1</v>
      </c>
      <c r="H363">
        <f t="shared" si="23"/>
        <v>1</v>
      </c>
    </row>
    <row r="364" spans="1:8" x14ac:dyDescent="0.25">
      <c r="A364" s="3">
        <v>1252009</v>
      </c>
      <c r="B364" s="3">
        <f t="shared" si="20"/>
        <v>1252009</v>
      </c>
      <c r="D364" s="2">
        <v>1252009</v>
      </c>
      <c r="E364">
        <f t="shared" si="21"/>
        <v>1252009</v>
      </c>
      <c r="G364">
        <f t="shared" si="22"/>
        <v>1</v>
      </c>
      <c r="H364">
        <f t="shared" si="23"/>
        <v>1</v>
      </c>
    </row>
    <row r="365" spans="1:8" x14ac:dyDescent="0.25">
      <c r="A365" s="3">
        <v>1252010</v>
      </c>
      <c r="B365" s="3">
        <f t="shared" si="20"/>
        <v>1252010</v>
      </c>
      <c r="D365" s="2">
        <v>1252010</v>
      </c>
      <c r="E365">
        <f t="shared" si="21"/>
        <v>1252010</v>
      </c>
      <c r="G365">
        <f t="shared" si="22"/>
        <v>1</v>
      </c>
      <c r="H365">
        <f t="shared" si="23"/>
        <v>1</v>
      </c>
    </row>
    <row r="366" spans="1:8" x14ac:dyDescent="0.25">
      <c r="A366" s="3">
        <v>1252011</v>
      </c>
      <c r="B366" s="3">
        <f t="shared" si="20"/>
        <v>1252011</v>
      </c>
      <c r="D366" s="2">
        <v>1252011</v>
      </c>
      <c r="E366">
        <f t="shared" si="21"/>
        <v>1252011</v>
      </c>
      <c r="G366">
        <f t="shared" si="22"/>
        <v>1</v>
      </c>
      <c r="H366">
        <f t="shared" si="23"/>
        <v>1</v>
      </c>
    </row>
    <row r="367" spans="1:8" x14ac:dyDescent="0.25">
      <c r="A367" s="3">
        <v>1252012</v>
      </c>
      <c r="B367" s="3">
        <f t="shared" si="20"/>
        <v>1252012</v>
      </c>
      <c r="D367" s="2">
        <v>1252012</v>
      </c>
      <c r="E367">
        <f t="shared" si="21"/>
        <v>1252012</v>
      </c>
      <c r="G367">
        <f t="shared" si="22"/>
        <v>1</v>
      </c>
      <c r="H367">
        <f t="shared" si="23"/>
        <v>1</v>
      </c>
    </row>
    <row r="368" spans="1:8" x14ac:dyDescent="0.25">
      <c r="A368" s="3">
        <v>1252013</v>
      </c>
      <c r="B368" s="3">
        <f t="shared" si="20"/>
        <v>1252013</v>
      </c>
      <c r="D368" s="2">
        <v>1252013</v>
      </c>
      <c r="E368">
        <f t="shared" si="21"/>
        <v>1252013</v>
      </c>
      <c r="G368">
        <f t="shared" si="22"/>
        <v>1</v>
      </c>
      <c r="H368">
        <f t="shared" si="23"/>
        <v>1</v>
      </c>
    </row>
    <row r="369" spans="1:8" x14ac:dyDescent="0.25">
      <c r="A369" s="3">
        <v>1252014</v>
      </c>
      <c r="B369" s="3">
        <f t="shared" si="20"/>
        <v>1252014</v>
      </c>
      <c r="D369" s="2">
        <v>1252014</v>
      </c>
      <c r="E369">
        <f t="shared" si="21"/>
        <v>1252014</v>
      </c>
      <c r="G369">
        <f t="shared" si="22"/>
        <v>1</v>
      </c>
      <c r="H369">
        <f t="shared" si="23"/>
        <v>1</v>
      </c>
    </row>
    <row r="370" spans="1:8" x14ac:dyDescent="0.25">
      <c r="A370" s="3">
        <v>1252015</v>
      </c>
      <c r="B370" s="3">
        <f t="shared" si="20"/>
        <v>1252015</v>
      </c>
      <c r="D370" s="2">
        <v>1252015</v>
      </c>
      <c r="E370">
        <f t="shared" si="21"/>
        <v>1252015</v>
      </c>
      <c r="G370">
        <f t="shared" si="22"/>
        <v>1</v>
      </c>
      <c r="H370">
        <f t="shared" si="23"/>
        <v>1</v>
      </c>
    </row>
    <row r="371" spans="1:8" x14ac:dyDescent="0.25">
      <c r="A371" s="3">
        <v>1252016</v>
      </c>
      <c r="B371" s="3">
        <f t="shared" si="20"/>
        <v>1252016</v>
      </c>
      <c r="D371" s="2">
        <v>1252016</v>
      </c>
      <c r="E371">
        <f t="shared" si="21"/>
        <v>1252016</v>
      </c>
      <c r="G371">
        <f t="shared" si="22"/>
        <v>1</v>
      </c>
      <c r="H371">
        <f t="shared" si="23"/>
        <v>1</v>
      </c>
    </row>
    <row r="372" spans="1:8" x14ac:dyDescent="0.25">
      <c r="A372" s="3">
        <v>1252017</v>
      </c>
      <c r="B372" s="3">
        <f t="shared" si="20"/>
        <v>1252017</v>
      </c>
      <c r="D372" s="2">
        <v>1252017</v>
      </c>
      <c r="E372">
        <f t="shared" si="21"/>
        <v>1252017</v>
      </c>
      <c r="G372">
        <f t="shared" si="22"/>
        <v>1</v>
      </c>
      <c r="H372">
        <f t="shared" si="23"/>
        <v>1</v>
      </c>
    </row>
    <row r="373" spans="1:8" x14ac:dyDescent="0.25">
      <c r="A373" s="3">
        <v>1252018</v>
      </c>
      <c r="B373" s="3">
        <f t="shared" si="20"/>
        <v>1252018</v>
      </c>
      <c r="D373" s="2">
        <v>1252018</v>
      </c>
      <c r="E373">
        <f t="shared" si="21"/>
        <v>1252018</v>
      </c>
      <c r="G373">
        <f t="shared" si="22"/>
        <v>1</v>
      </c>
      <c r="H373">
        <f t="shared" si="23"/>
        <v>1</v>
      </c>
    </row>
    <row r="374" spans="1:8" x14ac:dyDescent="0.25">
      <c r="A374" s="3">
        <v>1252019</v>
      </c>
      <c r="B374" s="3">
        <f t="shared" si="20"/>
        <v>1252019</v>
      </c>
      <c r="D374" s="2">
        <v>1252019</v>
      </c>
      <c r="E374">
        <f t="shared" si="21"/>
        <v>1252019</v>
      </c>
      <c r="G374">
        <f t="shared" si="22"/>
        <v>1</v>
      </c>
      <c r="H374">
        <f t="shared" si="23"/>
        <v>1</v>
      </c>
    </row>
    <row r="375" spans="1:8" x14ac:dyDescent="0.25">
      <c r="A375" s="3">
        <v>1252020</v>
      </c>
      <c r="B375" s="3">
        <f t="shared" si="20"/>
        <v>1252020</v>
      </c>
      <c r="D375" s="2">
        <v>1252020</v>
      </c>
      <c r="E375">
        <f t="shared" si="21"/>
        <v>1252020</v>
      </c>
      <c r="G375">
        <f t="shared" si="22"/>
        <v>1</v>
      </c>
      <c r="H375">
        <f t="shared" si="23"/>
        <v>1</v>
      </c>
    </row>
    <row r="376" spans="1:8" x14ac:dyDescent="0.25">
      <c r="A376" s="3">
        <v>1252021</v>
      </c>
      <c r="B376" s="3">
        <f t="shared" si="20"/>
        <v>1252021</v>
      </c>
      <c r="D376" s="2">
        <v>1252021</v>
      </c>
      <c r="E376">
        <f t="shared" si="21"/>
        <v>1252021</v>
      </c>
      <c r="G376">
        <f t="shared" si="22"/>
        <v>1</v>
      </c>
      <c r="H376">
        <f t="shared" si="23"/>
        <v>1</v>
      </c>
    </row>
    <row r="377" spans="1:8" x14ac:dyDescent="0.25">
      <c r="A377" s="3">
        <v>1252022</v>
      </c>
      <c r="B377" s="3">
        <f t="shared" si="20"/>
        <v>1252022</v>
      </c>
      <c r="D377" s="2">
        <v>1252022</v>
      </c>
      <c r="E377">
        <f t="shared" si="21"/>
        <v>1252022</v>
      </c>
      <c r="G377">
        <f t="shared" si="22"/>
        <v>1</v>
      </c>
      <c r="H377">
        <f t="shared" si="23"/>
        <v>1</v>
      </c>
    </row>
    <row r="378" spans="1:8" x14ac:dyDescent="0.25">
      <c r="A378" s="3">
        <v>1252023</v>
      </c>
      <c r="B378" s="3">
        <f t="shared" si="20"/>
        <v>1252023</v>
      </c>
      <c r="D378" s="2">
        <v>1252023</v>
      </c>
      <c r="E378">
        <f t="shared" si="21"/>
        <v>1252023</v>
      </c>
      <c r="G378">
        <f t="shared" si="22"/>
        <v>1</v>
      </c>
      <c r="H378">
        <f t="shared" si="23"/>
        <v>1</v>
      </c>
    </row>
    <row r="379" spans="1:8" x14ac:dyDescent="0.25">
      <c r="A379" s="3">
        <v>1252024</v>
      </c>
      <c r="B379" s="3">
        <f t="shared" si="20"/>
        <v>1252024</v>
      </c>
      <c r="D379" s="2">
        <v>1252024</v>
      </c>
      <c r="E379">
        <f t="shared" si="21"/>
        <v>1252024</v>
      </c>
      <c r="G379">
        <f t="shared" si="22"/>
        <v>1</v>
      </c>
      <c r="H379">
        <f t="shared" si="23"/>
        <v>1</v>
      </c>
    </row>
    <row r="380" spans="1:8" x14ac:dyDescent="0.25">
      <c r="A380" s="3">
        <v>1252025</v>
      </c>
      <c r="B380" s="3">
        <f t="shared" si="20"/>
        <v>1252025</v>
      </c>
      <c r="D380" s="2">
        <v>1252025</v>
      </c>
      <c r="E380">
        <f t="shared" si="21"/>
        <v>1252025</v>
      </c>
      <c r="G380">
        <f t="shared" si="22"/>
        <v>1</v>
      </c>
      <c r="H380">
        <f t="shared" si="23"/>
        <v>1</v>
      </c>
    </row>
    <row r="381" spans="1:8" x14ac:dyDescent="0.25">
      <c r="A381" s="3">
        <v>1252026</v>
      </c>
      <c r="B381" s="3">
        <f t="shared" si="20"/>
        <v>1252026</v>
      </c>
      <c r="D381" s="2">
        <v>1252026</v>
      </c>
      <c r="E381">
        <f t="shared" si="21"/>
        <v>1252026</v>
      </c>
      <c r="G381">
        <f t="shared" si="22"/>
        <v>1</v>
      </c>
      <c r="H381">
        <f t="shared" si="23"/>
        <v>1</v>
      </c>
    </row>
    <row r="382" spans="1:8" x14ac:dyDescent="0.25">
      <c r="A382" s="3">
        <v>1252027</v>
      </c>
      <c r="B382" s="3">
        <f t="shared" si="20"/>
        <v>1252027</v>
      </c>
      <c r="D382" s="2">
        <v>1252027</v>
      </c>
      <c r="E382">
        <f t="shared" si="21"/>
        <v>1252027</v>
      </c>
      <c r="G382">
        <f t="shared" si="22"/>
        <v>1</v>
      </c>
      <c r="H382">
        <f t="shared" si="23"/>
        <v>1</v>
      </c>
    </row>
    <row r="383" spans="1:8" x14ac:dyDescent="0.25">
      <c r="A383" s="3">
        <v>1252028</v>
      </c>
      <c r="B383" s="3">
        <f t="shared" si="20"/>
        <v>1252028</v>
      </c>
      <c r="D383" s="2">
        <v>1252028</v>
      </c>
      <c r="E383">
        <f t="shared" si="21"/>
        <v>1252028</v>
      </c>
      <c r="G383">
        <f t="shared" si="22"/>
        <v>1</v>
      </c>
      <c r="H383">
        <f t="shared" si="23"/>
        <v>1</v>
      </c>
    </row>
    <row r="384" spans="1:8" x14ac:dyDescent="0.25">
      <c r="A384" s="3">
        <v>1252029</v>
      </c>
      <c r="B384" s="3">
        <f t="shared" si="20"/>
        <v>1252029</v>
      </c>
      <c r="D384" s="2">
        <v>1252029</v>
      </c>
      <c r="E384">
        <f t="shared" si="21"/>
        <v>1252029</v>
      </c>
      <c r="G384">
        <f t="shared" si="22"/>
        <v>1</v>
      </c>
      <c r="H384">
        <f t="shared" si="23"/>
        <v>1</v>
      </c>
    </row>
    <row r="385" spans="1:8" x14ac:dyDescent="0.25">
      <c r="A385" s="3">
        <v>1252030</v>
      </c>
      <c r="B385" s="3">
        <f t="shared" si="20"/>
        <v>1252030</v>
      </c>
      <c r="D385" s="2">
        <v>1252030</v>
      </c>
      <c r="E385">
        <f t="shared" si="21"/>
        <v>1252030</v>
      </c>
      <c r="G385">
        <f t="shared" si="22"/>
        <v>1</v>
      </c>
      <c r="H385">
        <f t="shared" si="23"/>
        <v>1</v>
      </c>
    </row>
    <row r="386" spans="1:8" x14ac:dyDescent="0.25">
      <c r="A386" s="3">
        <v>1252031</v>
      </c>
      <c r="B386" s="3">
        <f t="shared" si="20"/>
        <v>1252031</v>
      </c>
      <c r="D386" s="2">
        <v>1252031</v>
      </c>
      <c r="E386">
        <f t="shared" si="21"/>
        <v>1252031</v>
      </c>
      <c r="G386">
        <f t="shared" si="22"/>
        <v>1</v>
      </c>
      <c r="H386">
        <f t="shared" si="23"/>
        <v>1</v>
      </c>
    </row>
    <row r="387" spans="1:8" x14ac:dyDescent="0.25">
      <c r="A387" s="3">
        <v>1252032</v>
      </c>
      <c r="B387" s="3">
        <f t="shared" ref="B387:B450" si="24">IFERROR(INDEX(D:D,MATCH(A387,D:D,0)),0)</f>
        <v>1252032</v>
      </c>
      <c r="D387" s="2">
        <v>1252032</v>
      </c>
      <c r="E387">
        <f t="shared" ref="E387:E450" si="25">IFERROR(INDEX(A:A,MATCH(D387,A:A,0)),0)</f>
        <v>1252032</v>
      </c>
      <c r="G387">
        <f t="shared" ref="G387:G450" si="26">COUNTIF(D:D,A387)</f>
        <v>1</v>
      </c>
      <c r="H387">
        <f t="shared" ref="H387:H450" si="27">COUNTIF(A:A,D387)</f>
        <v>1</v>
      </c>
    </row>
    <row r="388" spans="1:8" x14ac:dyDescent="0.25">
      <c r="A388" s="3">
        <v>1252033</v>
      </c>
      <c r="B388" s="3">
        <f t="shared" si="24"/>
        <v>1252033</v>
      </c>
      <c r="D388" s="2">
        <v>1252033</v>
      </c>
      <c r="E388">
        <f t="shared" si="25"/>
        <v>1252033</v>
      </c>
      <c r="G388">
        <f t="shared" si="26"/>
        <v>1</v>
      </c>
      <c r="H388">
        <f t="shared" si="27"/>
        <v>1</v>
      </c>
    </row>
    <row r="389" spans="1:8" x14ac:dyDescent="0.25">
      <c r="A389" s="3">
        <v>1252034</v>
      </c>
      <c r="B389" s="3">
        <f t="shared" si="24"/>
        <v>1252034</v>
      </c>
      <c r="D389" s="2">
        <v>1252034</v>
      </c>
      <c r="E389">
        <f t="shared" si="25"/>
        <v>1252034</v>
      </c>
      <c r="G389">
        <f t="shared" si="26"/>
        <v>1</v>
      </c>
      <c r="H389">
        <f t="shared" si="27"/>
        <v>1</v>
      </c>
    </row>
    <row r="390" spans="1:8" x14ac:dyDescent="0.25">
      <c r="A390" s="3">
        <v>1252035</v>
      </c>
      <c r="B390" s="3">
        <f t="shared" si="24"/>
        <v>1252035</v>
      </c>
      <c r="D390" s="2">
        <v>1252035</v>
      </c>
      <c r="E390">
        <f t="shared" si="25"/>
        <v>1252035</v>
      </c>
      <c r="G390">
        <f t="shared" si="26"/>
        <v>1</v>
      </c>
      <c r="H390">
        <f t="shared" si="27"/>
        <v>1</v>
      </c>
    </row>
    <row r="391" spans="1:8" x14ac:dyDescent="0.25">
      <c r="A391" s="3">
        <v>1252036</v>
      </c>
      <c r="B391" s="3">
        <f t="shared" si="24"/>
        <v>1252036</v>
      </c>
      <c r="D391" s="2">
        <v>1252036</v>
      </c>
      <c r="E391">
        <f t="shared" si="25"/>
        <v>1252036</v>
      </c>
      <c r="G391">
        <f t="shared" si="26"/>
        <v>1</v>
      </c>
      <c r="H391">
        <f t="shared" si="27"/>
        <v>1</v>
      </c>
    </row>
    <row r="392" spans="1:8" x14ac:dyDescent="0.25">
      <c r="A392" s="3">
        <v>1252037</v>
      </c>
      <c r="B392" s="3">
        <f t="shared" si="24"/>
        <v>1252037</v>
      </c>
      <c r="D392" s="2">
        <v>1252037</v>
      </c>
      <c r="E392">
        <f t="shared" si="25"/>
        <v>1252037</v>
      </c>
      <c r="G392">
        <f t="shared" si="26"/>
        <v>1</v>
      </c>
      <c r="H392">
        <f t="shared" si="27"/>
        <v>1</v>
      </c>
    </row>
    <row r="393" spans="1:8" x14ac:dyDescent="0.25">
      <c r="A393" s="3">
        <v>1252038</v>
      </c>
      <c r="B393" s="3">
        <f t="shared" si="24"/>
        <v>1252038</v>
      </c>
      <c r="D393" s="2">
        <v>1252038</v>
      </c>
      <c r="E393">
        <f t="shared" si="25"/>
        <v>1252038</v>
      </c>
      <c r="G393">
        <f t="shared" si="26"/>
        <v>1</v>
      </c>
      <c r="H393">
        <f t="shared" si="27"/>
        <v>1</v>
      </c>
    </row>
    <row r="394" spans="1:8" x14ac:dyDescent="0.25">
      <c r="A394" s="3">
        <v>1252039</v>
      </c>
      <c r="B394" s="3">
        <f t="shared" si="24"/>
        <v>1252039</v>
      </c>
      <c r="D394" s="2">
        <v>1252039</v>
      </c>
      <c r="E394">
        <f t="shared" si="25"/>
        <v>1252039</v>
      </c>
      <c r="G394">
        <f t="shared" si="26"/>
        <v>1</v>
      </c>
      <c r="H394">
        <f t="shared" si="27"/>
        <v>1</v>
      </c>
    </row>
    <row r="395" spans="1:8" x14ac:dyDescent="0.25">
      <c r="A395" s="3">
        <v>1252040</v>
      </c>
      <c r="B395" s="3">
        <f t="shared" si="24"/>
        <v>1252040</v>
      </c>
      <c r="D395" s="2">
        <v>1252040</v>
      </c>
      <c r="E395">
        <f t="shared" si="25"/>
        <v>1252040</v>
      </c>
      <c r="G395">
        <f t="shared" si="26"/>
        <v>1</v>
      </c>
      <c r="H395">
        <f t="shared" si="27"/>
        <v>1</v>
      </c>
    </row>
    <row r="396" spans="1:8" x14ac:dyDescent="0.25">
      <c r="A396" s="3">
        <v>1252041</v>
      </c>
      <c r="B396" s="3">
        <f t="shared" si="24"/>
        <v>1252041</v>
      </c>
      <c r="D396" s="2">
        <v>1252041</v>
      </c>
      <c r="E396">
        <f t="shared" si="25"/>
        <v>1252041</v>
      </c>
      <c r="G396">
        <f t="shared" si="26"/>
        <v>1</v>
      </c>
      <c r="H396">
        <f t="shared" si="27"/>
        <v>1</v>
      </c>
    </row>
    <row r="397" spans="1:8" x14ac:dyDescent="0.25">
      <c r="A397" s="3">
        <v>1252042</v>
      </c>
      <c r="B397" s="3">
        <f t="shared" si="24"/>
        <v>1252042</v>
      </c>
      <c r="D397" s="2">
        <v>1252042</v>
      </c>
      <c r="E397">
        <f t="shared" si="25"/>
        <v>1252042</v>
      </c>
      <c r="G397">
        <f t="shared" si="26"/>
        <v>1</v>
      </c>
      <c r="H397">
        <f t="shared" si="27"/>
        <v>1</v>
      </c>
    </row>
    <row r="398" spans="1:8" x14ac:dyDescent="0.25">
      <c r="A398" s="3">
        <v>1252043</v>
      </c>
      <c r="B398" s="3">
        <f t="shared" si="24"/>
        <v>1252043</v>
      </c>
      <c r="D398" s="2">
        <v>1252043</v>
      </c>
      <c r="E398">
        <f t="shared" si="25"/>
        <v>1252043</v>
      </c>
      <c r="G398">
        <f t="shared" si="26"/>
        <v>1</v>
      </c>
      <c r="H398">
        <f t="shared" si="27"/>
        <v>1</v>
      </c>
    </row>
    <row r="399" spans="1:8" x14ac:dyDescent="0.25">
      <c r="A399" s="3">
        <v>1252044</v>
      </c>
      <c r="B399" s="3">
        <f t="shared" si="24"/>
        <v>1252044</v>
      </c>
      <c r="D399" s="2">
        <v>1252044</v>
      </c>
      <c r="E399">
        <f t="shared" si="25"/>
        <v>1252044</v>
      </c>
      <c r="G399">
        <f t="shared" si="26"/>
        <v>1</v>
      </c>
      <c r="H399">
        <f t="shared" si="27"/>
        <v>1</v>
      </c>
    </row>
    <row r="400" spans="1:8" x14ac:dyDescent="0.25">
      <c r="A400" s="3">
        <v>1252045</v>
      </c>
      <c r="B400" s="3">
        <f t="shared" si="24"/>
        <v>1252045</v>
      </c>
      <c r="D400" s="2">
        <v>1252045</v>
      </c>
      <c r="E400">
        <f t="shared" si="25"/>
        <v>1252045</v>
      </c>
      <c r="G400">
        <f t="shared" si="26"/>
        <v>1</v>
      </c>
      <c r="H400">
        <f t="shared" si="27"/>
        <v>1</v>
      </c>
    </row>
    <row r="401" spans="1:8" x14ac:dyDescent="0.25">
      <c r="A401" s="3">
        <v>1252046</v>
      </c>
      <c r="B401" s="3">
        <f t="shared" si="24"/>
        <v>1252046</v>
      </c>
      <c r="D401" s="2">
        <v>1252046</v>
      </c>
      <c r="E401">
        <f t="shared" si="25"/>
        <v>1252046</v>
      </c>
      <c r="G401">
        <f t="shared" si="26"/>
        <v>1</v>
      </c>
      <c r="H401">
        <f t="shared" si="27"/>
        <v>1</v>
      </c>
    </row>
    <row r="402" spans="1:8" x14ac:dyDescent="0.25">
      <c r="A402" s="3">
        <v>1252047</v>
      </c>
      <c r="B402" s="3">
        <f t="shared" si="24"/>
        <v>1252047</v>
      </c>
      <c r="D402" s="2">
        <v>1252047</v>
      </c>
      <c r="E402">
        <f t="shared" si="25"/>
        <v>1252047</v>
      </c>
      <c r="G402">
        <f t="shared" si="26"/>
        <v>1</v>
      </c>
      <c r="H402">
        <f t="shared" si="27"/>
        <v>1</v>
      </c>
    </row>
    <row r="403" spans="1:8" x14ac:dyDescent="0.25">
      <c r="A403" s="3">
        <v>1252048</v>
      </c>
      <c r="B403" s="3">
        <f t="shared" si="24"/>
        <v>1252048</v>
      </c>
      <c r="D403" s="2">
        <v>1252048</v>
      </c>
      <c r="E403">
        <f t="shared" si="25"/>
        <v>1252048</v>
      </c>
      <c r="G403">
        <f t="shared" si="26"/>
        <v>1</v>
      </c>
      <c r="H403">
        <f t="shared" si="27"/>
        <v>1</v>
      </c>
    </row>
    <row r="404" spans="1:8" x14ac:dyDescent="0.25">
      <c r="A404" s="3">
        <v>1252049</v>
      </c>
      <c r="B404" s="3">
        <f t="shared" si="24"/>
        <v>1252049</v>
      </c>
      <c r="D404" s="2">
        <v>1252049</v>
      </c>
      <c r="E404">
        <f t="shared" si="25"/>
        <v>1252049</v>
      </c>
      <c r="G404">
        <f t="shared" si="26"/>
        <v>1</v>
      </c>
      <c r="H404">
        <f t="shared" si="27"/>
        <v>1</v>
      </c>
    </row>
    <row r="405" spans="1:8" x14ac:dyDescent="0.25">
      <c r="A405" s="3">
        <v>1252050</v>
      </c>
      <c r="B405" s="3">
        <f t="shared" si="24"/>
        <v>1252050</v>
      </c>
      <c r="D405" s="2">
        <v>1252050</v>
      </c>
      <c r="E405">
        <f t="shared" si="25"/>
        <v>1252050</v>
      </c>
      <c r="G405">
        <f t="shared" si="26"/>
        <v>1</v>
      </c>
      <c r="H405">
        <f t="shared" si="27"/>
        <v>1</v>
      </c>
    </row>
    <row r="406" spans="1:8" x14ac:dyDescent="0.25">
      <c r="A406" s="3">
        <v>1252051</v>
      </c>
      <c r="B406" s="3">
        <f t="shared" si="24"/>
        <v>1252051</v>
      </c>
      <c r="D406" s="2">
        <v>1252051</v>
      </c>
      <c r="E406">
        <f t="shared" si="25"/>
        <v>1252051</v>
      </c>
      <c r="G406">
        <f t="shared" si="26"/>
        <v>1</v>
      </c>
      <c r="H406">
        <f t="shared" si="27"/>
        <v>1</v>
      </c>
    </row>
    <row r="407" spans="1:8" x14ac:dyDescent="0.25">
      <c r="A407" s="3">
        <v>1252052</v>
      </c>
      <c r="B407" s="3">
        <f t="shared" si="24"/>
        <v>1252052</v>
      </c>
      <c r="D407" s="2">
        <v>1252052</v>
      </c>
      <c r="E407">
        <f t="shared" si="25"/>
        <v>1252052</v>
      </c>
      <c r="G407">
        <f t="shared" si="26"/>
        <v>1</v>
      </c>
      <c r="H407">
        <f t="shared" si="27"/>
        <v>1</v>
      </c>
    </row>
    <row r="408" spans="1:8" x14ac:dyDescent="0.25">
      <c r="A408" s="3">
        <v>1252054</v>
      </c>
      <c r="B408" s="3">
        <f t="shared" si="24"/>
        <v>1252054</v>
      </c>
      <c r="D408" s="2">
        <v>1252054</v>
      </c>
      <c r="E408">
        <f t="shared" si="25"/>
        <v>1252054</v>
      </c>
      <c r="G408">
        <f t="shared" si="26"/>
        <v>1</v>
      </c>
      <c r="H408">
        <f t="shared" si="27"/>
        <v>1</v>
      </c>
    </row>
    <row r="409" spans="1:8" x14ac:dyDescent="0.25">
      <c r="A409" s="3">
        <v>1252055</v>
      </c>
      <c r="B409" s="3">
        <f t="shared" si="24"/>
        <v>1252055</v>
      </c>
      <c r="D409" s="2">
        <v>1252055</v>
      </c>
      <c r="E409">
        <f t="shared" si="25"/>
        <v>1252055</v>
      </c>
      <c r="G409">
        <f t="shared" si="26"/>
        <v>1</v>
      </c>
      <c r="H409">
        <f t="shared" si="27"/>
        <v>1</v>
      </c>
    </row>
    <row r="410" spans="1:8" x14ac:dyDescent="0.25">
      <c r="A410" s="3">
        <v>1252056</v>
      </c>
      <c r="B410" s="3">
        <f t="shared" si="24"/>
        <v>1252056</v>
      </c>
      <c r="D410" s="2">
        <v>1252056</v>
      </c>
      <c r="E410">
        <f t="shared" si="25"/>
        <v>1252056</v>
      </c>
      <c r="G410">
        <f t="shared" si="26"/>
        <v>1</v>
      </c>
      <c r="H410">
        <f t="shared" si="27"/>
        <v>1</v>
      </c>
    </row>
    <row r="411" spans="1:8" x14ac:dyDescent="0.25">
      <c r="A411" s="3">
        <v>1252057</v>
      </c>
      <c r="B411" s="3">
        <f t="shared" si="24"/>
        <v>1252057</v>
      </c>
      <c r="D411" s="2">
        <v>1252057</v>
      </c>
      <c r="E411">
        <f t="shared" si="25"/>
        <v>1252057</v>
      </c>
      <c r="G411">
        <f t="shared" si="26"/>
        <v>1</v>
      </c>
      <c r="H411">
        <f t="shared" si="27"/>
        <v>1</v>
      </c>
    </row>
    <row r="412" spans="1:8" x14ac:dyDescent="0.25">
      <c r="A412" s="3">
        <v>1252058</v>
      </c>
      <c r="B412" s="3">
        <f t="shared" si="24"/>
        <v>1252058</v>
      </c>
      <c r="D412" s="2">
        <v>1252058</v>
      </c>
      <c r="E412">
        <f t="shared" si="25"/>
        <v>1252058</v>
      </c>
      <c r="G412">
        <f t="shared" si="26"/>
        <v>1</v>
      </c>
      <c r="H412">
        <f t="shared" si="27"/>
        <v>1</v>
      </c>
    </row>
    <row r="413" spans="1:8" x14ac:dyDescent="0.25">
      <c r="A413" s="3">
        <v>1252059</v>
      </c>
      <c r="B413" s="3">
        <f t="shared" si="24"/>
        <v>1252059</v>
      </c>
      <c r="D413" s="2">
        <v>1252059</v>
      </c>
      <c r="E413">
        <f t="shared" si="25"/>
        <v>1252059</v>
      </c>
      <c r="G413">
        <f t="shared" si="26"/>
        <v>1</v>
      </c>
      <c r="H413">
        <f t="shared" si="27"/>
        <v>1</v>
      </c>
    </row>
    <row r="414" spans="1:8" x14ac:dyDescent="0.25">
      <c r="A414" s="3">
        <v>1252060</v>
      </c>
      <c r="B414" s="3">
        <f t="shared" si="24"/>
        <v>1252060</v>
      </c>
      <c r="D414" s="2">
        <v>1252060</v>
      </c>
      <c r="E414">
        <f t="shared" si="25"/>
        <v>1252060</v>
      </c>
      <c r="G414">
        <f t="shared" si="26"/>
        <v>1</v>
      </c>
      <c r="H414">
        <f t="shared" si="27"/>
        <v>1</v>
      </c>
    </row>
    <row r="415" spans="1:8" x14ac:dyDescent="0.25">
      <c r="A415" s="3">
        <v>1252061</v>
      </c>
      <c r="B415" s="3">
        <f t="shared" si="24"/>
        <v>1252061</v>
      </c>
      <c r="D415" s="2">
        <v>1252061</v>
      </c>
      <c r="E415">
        <f t="shared" si="25"/>
        <v>1252061</v>
      </c>
      <c r="G415">
        <f t="shared" si="26"/>
        <v>1</v>
      </c>
      <c r="H415">
        <f t="shared" si="27"/>
        <v>1</v>
      </c>
    </row>
    <row r="416" spans="1:8" x14ac:dyDescent="0.25">
      <c r="A416" s="3">
        <v>1252062</v>
      </c>
      <c r="B416" s="3">
        <f t="shared" si="24"/>
        <v>1252062</v>
      </c>
      <c r="D416" s="2">
        <v>1252062</v>
      </c>
      <c r="E416">
        <f t="shared" si="25"/>
        <v>1252062</v>
      </c>
      <c r="G416">
        <f t="shared" si="26"/>
        <v>1</v>
      </c>
      <c r="H416">
        <f t="shared" si="27"/>
        <v>1</v>
      </c>
    </row>
    <row r="417" spans="1:8" x14ac:dyDescent="0.25">
      <c r="A417" s="3">
        <v>1252063</v>
      </c>
      <c r="B417" s="3">
        <f t="shared" si="24"/>
        <v>1252063</v>
      </c>
      <c r="D417" s="2">
        <v>1252063</v>
      </c>
      <c r="E417">
        <f t="shared" si="25"/>
        <v>1252063</v>
      </c>
      <c r="G417">
        <f t="shared" si="26"/>
        <v>1</v>
      </c>
      <c r="H417">
        <f t="shared" si="27"/>
        <v>1</v>
      </c>
    </row>
    <row r="418" spans="1:8" x14ac:dyDescent="0.25">
      <c r="A418" s="3">
        <v>1252064</v>
      </c>
      <c r="B418" s="3">
        <f t="shared" si="24"/>
        <v>1252064</v>
      </c>
      <c r="D418" s="2">
        <v>1252064</v>
      </c>
      <c r="E418">
        <f t="shared" si="25"/>
        <v>1252064</v>
      </c>
      <c r="G418">
        <f t="shared" si="26"/>
        <v>1</v>
      </c>
      <c r="H418">
        <f t="shared" si="27"/>
        <v>1</v>
      </c>
    </row>
    <row r="419" spans="1:8" x14ac:dyDescent="0.25">
      <c r="A419" s="3">
        <v>1252065</v>
      </c>
      <c r="B419" s="3">
        <f t="shared" si="24"/>
        <v>1252065</v>
      </c>
      <c r="D419" s="2">
        <v>1252065</v>
      </c>
      <c r="E419">
        <f t="shared" si="25"/>
        <v>1252065</v>
      </c>
      <c r="G419">
        <f t="shared" si="26"/>
        <v>1</v>
      </c>
      <c r="H419">
        <f t="shared" si="27"/>
        <v>1</v>
      </c>
    </row>
    <row r="420" spans="1:8" x14ac:dyDescent="0.25">
      <c r="A420" s="3">
        <v>1252066</v>
      </c>
      <c r="B420" s="3">
        <f t="shared" si="24"/>
        <v>1252066</v>
      </c>
      <c r="D420" s="2">
        <v>1252066</v>
      </c>
      <c r="E420">
        <f t="shared" si="25"/>
        <v>1252066</v>
      </c>
      <c r="G420">
        <f t="shared" si="26"/>
        <v>1</v>
      </c>
      <c r="H420">
        <f t="shared" si="27"/>
        <v>1</v>
      </c>
    </row>
    <row r="421" spans="1:8" x14ac:dyDescent="0.25">
      <c r="A421" s="3">
        <v>1252067</v>
      </c>
      <c r="B421" s="3">
        <f t="shared" si="24"/>
        <v>1252067</v>
      </c>
      <c r="D421" s="2">
        <v>1252067</v>
      </c>
      <c r="E421">
        <f t="shared" si="25"/>
        <v>1252067</v>
      </c>
      <c r="G421">
        <f t="shared" si="26"/>
        <v>1</v>
      </c>
      <c r="H421">
        <f t="shared" si="27"/>
        <v>1</v>
      </c>
    </row>
    <row r="422" spans="1:8" x14ac:dyDescent="0.25">
      <c r="A422" s="3">
        <v>1252068</v>
      </c>
      <c r="B422" s="3">
        <f t="shared" si="24"/>
        <v>1252068</v>
      </c>
      <c r="D422" s="2">
        <v>1252068</v>
      </c>
      <c r="E422">
        <f t="shared" si="25"/>
        <v>1252068</v>
      </c>
      <c r="G422">
        <f t="shared" si="26"/>
        <v>1</v>
      </c>
      <c r="H422">
        <f t="shared" si="27"/>
        <v>1</v>
      </c>
    </row>
    <row r="423" spans="1:8" x14ac:dyDescent="0.25">
      <c r="A423" s="3">
        <v>1252069</v>
      </c>
      <c r="B423" s="3">
        <f t="shared" si="24"/>
        <v>1252069</v>
      </c>
      <c r="D423" s="2">
        <v>1252069</v>
      </c>
      <c r="E423">
        <f t="shared" si="25"/>
        <v>1252069</v>
      </c>
      <c r="G423">
        <f t="shared" si="26"/>
        <v>1</v>
      </c>
      <c r="H423">
        <f t="shared" si="27"/>
        <v>1</v>
      </c>
    </row>
    <row r="424" spans="1:8" x14ac:dyDescent="0.25">
      <c r="A424" s="3">
        <v>1252070</v>
      </c>
      <c r="B424" s="3">
        <f t="shared" si="24"/>
        <v>1252070</v>
      </c>
      <c r="D424" s="2">
        <v>1252070</v>
      </c>
      <c r="E424">
        <f t="shared" si="25"/>
        <v>1252070</v>
      </c>
      <c r="G424">
        <f t="shared" si="26"/>
        <v>1</v>
      </c>
      <c r="H424">
        <f t="shared" si="27"/>
        <v>1</v>
      </c>
    </row>
    <row r="425" spans="1:8" x14ac:dyDescent="0.25">
      <c r="A425" s="3">
        <v>1252071</v>
      </c>
      <c r="B425" s="3">
        <f t="shared" si="24"/>
        <v>1252071</v>
      </c>
      <c r="D425" s="2">
        <v>1252071</v>
      </c>
      <c r="E425">
        <f t="shared" si="25"/>
        <v>1252071</v>
      </c>
      <c r="G425">
        <f t="shared" si="26"/>
        <v>1</v>
      </c>
      <c r="H425">
        <f t="shared" si="27"/>
        <v>1</v>
      </c>
    </row>
    <row r="426" spans="1:8" x14ac:dyDescent="0.25">
      <c r="A426" s="3">
        <v>1252072</v>
      </c>
      <c r="B426" s="3">
        <f t="shared" si="24"/>
        <v>1252072</v>
      </c>
      <c r="D426" s="2">
        <v>1252072</v>
      </c>
      <c r="E426">
        <f t="shared" si="25"/>
        <v>1252072</v>
      </c>
      <c r="G426">
        <f t="shared" si="26"/>
        <v>1</v>
      </c>
      <c r="H426">
        <f t="shared" si="27"/>
        <v>1</v>
      </c>
    </row>
    <row r="427" spans="1:8" x14ac:dyDescent="0.25">
      <c r="A427" s="3">
        <v>1252073</v>
      </c>
      <c r="B427" s="3">
        <f t="shared" si="24"/>
        <v>1252073</v>
      </c>
      <c r="D427" s="2">
        <v>1252073</v>
      </c>
      <c r="E427">
        <f t="shared" si="25"/>
        <v>1252073</v>
      </c>
      <c r="G427">
        <f t="shared" si="26"/>
        <v>1</v>
      </c>
      <c r="H427">
        <f t="shared" si="27"/>
        <v>1</v>
      </c>
    </row>
    <row r="428" spans="1:8" x14ac:dyDescent="0.25">
      <c r="A428" s="3">
        <v>1252074</v>
      </c>
      <c r="B428" s="3">
        <f t="shared" si="24"/>
        <v>1252074</v>
      </c>
      <c r="D428" s="2">
        <v>1252074</v>
      </c>
      <c r="E428">
        <f t="shared" si="25"/>
        <v>1252074</v>
      </c>
      <c r="G428">
        <f t="shared" si="26"/>
        <v>1</v>
      </c>
      <c r="H428">
        <f t="shared" si="27"/>
        <v>1</v>
      </c>
    </row>
    <row r="429" spans="1:8" x14ac:dyDescent="0.25">
      <c r="A429" s="3">
        <v>1252075</v>
      </c>
      <c r="B429" s="3">
        <f t="shared" si="24"/>
        <v>1252075</v>
      </c>
      <c r="D429" s="2">
        <v>1252075</v>
      </c>
      <c r="E429">
        <f t="shared" si="25"/>
        <v>1252075</v>
      </c>
      <c r="G429">
        <f t="shared" si="26"/>
        <v>1</v>
      </c>
      <c r="H429">
        <f t="shared" si="27"/>
        <v>1</v>
      </c>
    </row>
    <row r="430" spans="1:8" x14ac:dyDescent="0.25">
      <c r="A430" s="3">
        <v>1252076</v>
      </c>
      <c r="B430" s="3">
        <f t="shared" si="24"/>
        <v>1252076</v>
      </c>
      <c r="D430" s="2">
        <v>1252076</v>
      </c>
      <c r="E430">
        <f t="shared" si="25"/>
        <v>1252076</v>
      </c>
      <c r="G430">
        <f t="shared" si="26"/>
        <v>1</v>
      </c>
      <c r="H430">
        <f t="shared" si="27"/>
        <v>1</v>
      </c>
    </row>
    <row r="431" spans="1:8" x14ac:dyDescent="0.25">
      <c r="A431" s="3">
        <v>1252077</v>
      </c>
      <c r="B431" s="3">
        <f t="shared" si="24"/>
        <v>1252077</v>
      </c>
      <c r="D431" s="2">
        <v>1252077</v>
      </c>
      <c r="E431">
        <f t="shared" si="25"/>
        <v>1252077</v>
      </c>
      <c r="G431">
        <f t="shared" si="26"/>
        <v>1</v>
      </c>
      <c r="H431">
        <f t="shared" si="27"/>
        <v>1</v>
      </c>
    </row>
    <row r="432" spans="1:8" x14ac:dyDescent="0.25">
      <c r="A432" s="3">
        <v>1252078</v>
      </c>
      <c r="B432" s="3">
        <f t="shared" si="24"/>
        <v>1252078</v>
      </c>
      <c r="D432" s="2">
        <v>1252078</v>
      </c>
      <c r="E432">
        <f t="shared" si="25"/>
        <v>1252078</v>
      </c>
      <c r="G432">
        <f t="shared" si="26"/>
        <v>1</v>
      </c>
      <c r="H432">
        <f t="shared" si="27"/>
        <v>1</v>
      </c>
    </row>
    <row r="433" spans="1:8" x14ac:dyDescent="0.25">
      <c r="A433" s="3">
        <v>1252079</v>
      </c>
      <c r="B433" s="3">
        <f t="shared" si="24"/>
        <v>1252079</v>
      </c>
      <c r="D433" s="2">
        <v>1252079</v>
      </c>
      <c r="E433">
        <f t="shared" si="25"/>
        <v>1252079</v>
      </c>
      <c r="G433">
        <f t="shared" si="26"/>
        <v>1</v>
      </c>
      <c r="H433">
        <f t="shared" si="27"/>
        <v>1</v>
      </c>
    </row>
    <row r="434" spans="1:8" x14ac:dyDescent="0.25">
      <c r="A434" s="3">
        <v>1252080</v>
      </c>
      <c r="B434" s="3">
        <f t="shared" si="24"/>
        <v>1252080</v>
      </c>
      <c r="D434" s="2">
        <v>1252080</v>
      </c>
      <c r="E434">
        <f t="shared" si="25"/>
        <v>1252080</v>
      </c>
      <c r="G434">
        <f t="shared" si="26"/>
        <v>1</v>
      </c>
      <c r="H434">
        <f t="shared" si="27"/>
        <v>1</v>
      </c>
    </row>
    <row r="435" spans="1:8" x14ac:dyDescent="0.25">
      <c r="A435" s="3">
        <v>1252081</v>
      </c>
      <c r="B435" s="3">
        <f t="shared" si="24"/>
        <v>1252081</v>
      </c>
      <c r="D435" s="2">
        <v>1252081</v>
      </c>
      <c r="E435">
        <f t="shared" si="25"/>
        <v>1252081</v>
      </c>
      <c r="G435">
        <f t="shared" si="26"/>
        <v>1</v>
      </c>
      <c r="H435">
        <f t="shared" si="27"/>
        <v>1</v>
      </c>
    </row>
    <row r="436" spans="1:8" x14ac:dyDescent="0.25">
      <c r="A436" s="3">
        <v>1252082</v>
      </c>
      <c r="B436" s="3">
        <f t="shared" si="24"/>
        <v>1252082</v>
      </c>
      <c r="D436" s="2">
        <v>1252082</v>
      </c>
      <c r="E436">
        <f t="shared" si="25"/>
        <v>1252082</v>
      </c>
      <c r="G436">
        <f t="shared" si="26"/>
        <v>1</v>
      </c>
      <c r="H436">
        <f t="shared" si="27"/>
        <v>1</v>
      </c>
    </row>
    <row r="437" spans="1:8" x14ac:dyDescent="0.25">
      <c r="A437" s="3">
        <v>1252083</v>
      </c>
      <c r="B437" s="3">
        <f t="shared" si="24"/>
        <v>1252083</v>
      </c>
      <c r="D437" s="2">
        <v>1252083</v>
      </c>
      <c r="E437">
        <f t="shared" si="25"/>
        <v>1252083</v>
      </c>
      <c r="G437">
        <f t="shared" si="26"/>
        <v>1</v>
      </c>
      <c r="H437">
        <f t="shared" si="27"/>
        <v>1</v>
      </c>
    </row>
    <row r="438" spans="1:8" x14ac:dyDescent="0.25">
      <c r="A438" s="3">
        <v>1252084</v>
      </c>
      <c r="B438" s="3">
        <f t="shared" si="24"/>
        <v>1252084</v>
      </c>
      <c r="D438" s="2">
        <v>1252084</v>
      </c>
      <c r="E438">
        <f t="shared" si="25"/>
        <v>1252084</v>
      </c>
      <c r="G438">
        <f t="shared" si="26"/>
        <v>1</v>
      </c>
      <c r="H438">
        <f t="shared" si="27"/>
        <v>1</v>
      </c>
    </row>
    <row r="439" spans="1:8" x14ac:dyDescent="0.25">
      <c r="A439" s="3">
        <v>1252085</v>
      </c>
      <c r="B439" s="3">
        <f t="shared" si="24"/>
        <v>1252085</v>
      </c>
      <c r="D439" s="2">
        <v>1252085</v>
      </c>
      <c r="E439">
        <f t="shared" si="25"/>
        <v>1252085</v>
      </c>
      <c r="G439">
        <f t="shared" si="26"/>
        <v>1</v>
      </c>
      <c r="H439">
        <f t="shared" si="27"/>
        <v>1</v>
      </c>
    </row>
    <row r="440" spans="1:8" x14ac:dyDescent="0.25">
      <c r="A440" s="3">
        <v>1252086</v>
      </c>
      <c r="B440" s="3">
        <f t="shared" si="24"/>
        <v>1252086</v>
      </c>
      <c r="D440" s="2">
        <v>1252086</v>
      </c>
      <c r="E440">
        <f t="shared" si="25"/>
        <v>1252086</v>
      </c>
      <c r="G440">
        <f t="shared" si="26"/>
        <v>1</v>
      </c>
      <c r="H440">
        <f t="shared" si="27"/>
        <v>1</v>
      </c>
    </row>
    <row r="441" spans="1:8" x14ac:dyDescent="0.25">
      <c r="A441" s="3">
        <v>1252087</v>
      </c>
      <c r="B441" s="3">
        <f t="shared" si="24"/>
        <v>1252087</v>
      </c>
      <c r="D441" s="2">
        <v>1252087</v>
      </c>
      <c r="E441">
        <f t="shared" si="25"/>
        <v>1252087</v>
      </c>
      <c r="G441">
        <f t="shared" si="26"/>
        <v>1</v>
      </c>
      <c r="H441">
        <f t="shared" si="27"/>
        <v>1</v>
      </c>
    </row>
    <row r="442" spans="1:8" x14ac:dyDescent="0.25">
      <c r="A442" s="3">
        <v>1252088</v>
      </c>
      <c r="B442" s="3">
        <f t="shared" si="24"/>
        <v>1252088</v>
      </c>
      <c r="D442" s="2">
        <v>1252088</v>
      </c>
      <c r="E442">
        <f t="shared" si="25"/>
        <v>1252088</v>
      </c>
      <c r="G442">
        <f t="shared" si="26"/>
        <v>1</v>
      </c>
      <c r="H442">
        <f t="shared" si="27"/>
        <v>1</v>
      </c>
    </row>
    <row r="443" spans="1:8" x14ac:dyDescent="0.25">
      <c r="A443" s="3">
        <v>1252089</v>
      </c>
      <c r="B443" s="3">
        <f t="shared" si="24"/>
        <v>1252089</v>
      </c>
      <c r="D443" s="2">
        <v>1252089</v>
      </c>
      <c r="E443">
        <f t="shared" si="25"/>
        <v>1252089</v>
      </c>
      <c r="G443">
        <f t="shared" si="26"/>
        <v>1</v>
      </c>
      <c r="H443">
        <f t="shared" si="27"/>
        <v>1</v>
      </c>
    </row>
    <row r="444" spans="1:8" x14ac:dyDescent="0.25">
      <c r="A444" s="3">
        <v>1252090</v>
      </c>
      <c r="B444" s="3">
        <f t="shared" si="24"/>
        <v>1252090</v>
      </c>
      <c r="D444" s="2">
        <v>1252090</v>
      </c>
      <c r="E444">
        <f t="shared" si="25"/>
        <v>1252090</v>
      </c>
      <c r="G444">
        <f t="shared" si="26"/>
        <v>1</v>
      </c>
      <c r="H444">
        <f t="shared" si="27"/>
        <v>1</v>
      </c>
    </row>
    <row r="445" spans="1:8" x14ac:dyDescent="0.25">
      <c r="A445" s="3">
        <v>1252091</v>
      </c>
      <c r="B445" s="3">
        <f t="shared" si="24"/>
        <v>1252091</v>
      </c>
      <c r="D445" s="2">
        <v>1252091</v>
      </c>
      <c r="E445">
        <f t="shared" si="25"/>
        <v>1252091</v>
      </c>
      <c r="G445">
        <f t="shared" si="26"/>
        <v>1</v>
      </c>
      <c r="H445">
        <f t="shared" si="27"/>
        <v>1</v>
      </c>
    </row>
    <row r="446" spans="1:8" x14ac:dyDescent="0.25">
      <c r="A446" s="3">
        <v>1252092</v>
      </c>
      <c r="B446" s="3">
        <f t="shared" si="24"/>
        <v>1252092</v>
      </c>
      <c r="D446" s="2">
        <v>1252092</v>
      </c>
      <c r="E446">
        <f t="shared" si="25"/>
        <v>1252092</v>
      </c>
      <c r="G446">
        <f t="shared" si="26"/>
        <v>1</v>
      </c>
      <c r="H446">
        <f t="shared" si="27"/>
        <v>1</v>
      </c>
    </row>
    <row r="447" spans="1:8" x14ac:dyDescent="0.25">
      <c r="A447" s="3">
        <v>1252093</v>
      </c>
      <c r="B447" s="3">
        <f t="shared" si="24"/>
        <v>1252093</v>
      </c>
      <c r="D447" s="2">
        <v>1252093</v>
      </c>
      <c r="E447">
        <f t="shared" si="25"/>
        <v>1252093</v>
      </c>
      <c r="G447">
        <f t="shared" si="26"/>
        <v>1</v>
      </c>
      <c r="H447">
        <f t="shared" si="27"/>
        <v>1</v>
      </c>
    </row>
    <row r="448" spans="1:8" x14ac:dyDescent="0.25">
      <c r="A448" s="3">
        <v>1252094</v>
      </c>
      <c r="B448" s="3">
        <f t="shared" si="24"/>
        <v>1252094</v>
      </c>
      <c r="D448" s="2">
        <v>1252094</v>
      </c>
      <c r="E448">
        <f t="shared" si="25"/>
        <v>1252094</v>
      </c>
      <c r="G448">
        <f t="shared" si="26"/>
        <v>1</v>
      </c>
      <c r="H448">
        <f t="shared" si="27"/>
        <v>1</v>
      </c>
    </row>
    <row r="449" spans="1:8" x14ac:dyDescent="0.25">
      <c r="A449" s="3">
        <v>1252095</v>
      </c>
      <c r="B449" s="3">
        <f t="shared" si="24"/>
        <v>1252095</v>
      </c>
      <c r="D449" s="2">
        <v>1252095</v>
      </c>
      <c r="E449">
        <f t="shared" si="25"/>
        <v>1252095</v>
      </c>
      <c r="G449">
        <f t="shared" si="26"/>
        <v>1</v>
      </c>
      <c r="H449">
        <f t="shared" si="27"/>
        <v>1</v>
      </c>
    </row>
    <row r="450" spans="1:8" x14ac:dyDescent="0.25">
      <c r="A450" s="3">
        <v>1252096</v>
      </c>
      <c r="B450" s="3">
        <f t="shared" si="24"/>
        <v>1252096</v>
      </c>
      <c r="D450" s="2">
        <v>1252096</v>
      </c>
      <c r="E450">
        <f t="shared" si="25"/>
        <v>1252096</v>
      </c>
      <c r="G450">
        <f t="shared" si="26"/>
        <v>1</v>
      </c>
      <c r="H450">
        <f t="shared" si="27"/>
        <v>1</v>
      </c>
    </row>
    <row r="451" spans="1:8" x14ac:dyDescent="0.25">
      <c r="A451" s="3">
        <v>1252097</v>
      </c>
      <c r="B451" s="3">
        <f t="shared" ref="B451:B514" si="28">IFERROR(INDEX(D:D,MATCH(A451,D:D,0)),0)</f>
        <v>1252097</v>
      </c>
      <c r="D451" s="2">
        <v>1252097</v>
      </c>
      <c r="E451">
        <f t="shared" ref="E451:E514" si="29">IFERROR(INDEX(A:A,MATCH(D451,A:A,0)),0)</f>
        <v>1252097</v>
      </c>
      <c r="G451">
        <f t="shared" ref="G451:G514" si="30">COUNTIF(D:D,A451)</f>
        <v>1</v>
      </c>
      <c r="H451">
        <f t="shared" ref="H451:H514" si="31">COUNTIF(A:A,D451)</f>
        <v>1</v>
      </c>
    </row>
    <row r="452" spans="1:8" x14ac:dyDescent="0.25">
      <c r="A452" s="3">
        <v>1252098</v>
      </c>
      <c r="B452" s="3">
        <f t="shared" si="28"/>
        <v>1252098</v>
      </c>
      <c r="D452" s="2">
        <v>1252098</v>
      </c>
      <c r="E452">
        <f t="shared" si="29"/>
        <v>1252098</v>
      </c>
      <c r="G452">
        <f t="shared" si="30"/>
        <v>1</v>
      </c>
      <c r="H452">
        <f t="shared" si="31"/>
        <v>1</v>
      </c>
    </row>
    <row r="453" spans="1:8" x14ac:dyDescent="0.25">
      <c r="A453" s="3">
        <v>1252099</v>
      </c>
      <c r="B453" s="3">
        <f t="shared" si="28"/>
        <v>1252099</v>
      </c>
      <c r="D453" s="2">
        <v>1252099</v>
      </c>
      <c r="E453">
        <f t="shared" si="29"/>
        <v>1252099</v>
      </c>
      <c r="G453">
        <f t="shared" si="30"/>
        <v>1</v>
      </c>
      <c r="H453">
        <f t="shared" si="31"/>
        <v>1</v>
      </c>
    </row>
    <row r="454" spans="1:8" x14ac:dyDescent="0.25">
      <c r="A454" s="3">
        <v>1252100</v>
      </c>
      <c r="B454" s="3">
        <f t="shared" si="28"/>
        <v>1252100</v>
      </c>
      <c r="D454" s="2">
        <v>1252100</v>
      </c>
      <c r="E454">
        <f t="shared" si="29"/>
        <v>1252100</v>
      </c>
      <c r="G454">
        <f t="shared" si="30"/>
        <v>1</v>
      </c>
      <c r="H454">
        <f t="shared" si="31"/>
        <v>1</v>
      </c>
    </row>
    <row r="455" spans="1:8" x14ac:dyDescent="0.25">
      <c r="A455" s="3">
        <v>1252101</v>
      </c>
      <c r="B455" s="3">
        <f t="shared" si="28"/>
        <v>1252101</v>
      </c>
      <c r="D455" s="2">
        <v>1252101</v>
      </c>
      <c r="E455">
        <f t="shared" si="29"/>
        <v>1252101</v>
      </c>
      <c r="G455">
        <f t="shared" si="30"/>
        <v>1</v>
      </c>
      <c r="H455">
        <f t="shared" si="31"/>
        <v>1</v>
      </c>
    </row>
    <row r="456" spans="1:8" x14ac:dyDescent="0.25">
      <c r="A456" s="3">
        <v>1252102</v>
      </c>
      <c r="B456" s="3">
        <f t="shared" si="28"/>
        <v>1252102</v>
      </c>
      <c r="D456" s="2">
        <v>1252102</v>
      </c>
      <c r="E456">
        <f t="shared" si="29"/>
        <v>1252102</v>
      </c>
      <c r="G456">
        <f t="shared" si="30"/>
        <v>1</v>
      </c>
      <c r="H456">
        <f t="shared" si="31"/>
        <v>1</v>
      </c>
    </row>
    <row r="457" spans="1:8" x14ac:dyDescent="0.25">
      <c r="A457" s="3">
        <v>1252103</v>
      </c>
      <c r="B457" s="3">
        <f t="shared" si="28"/>
        <v>1252103</v>
      </c>
      <c r="D457" s="2">
        <v>1252103</v>
      </c>
      <c r="E457">
        <f t="shared" si="29"/>
        <v>1252103</v>
      </c>
      <c r="G457">
        <f t="shared" si="30"/>
        <v>1</v>
      </c>
      <c r="H457">
        <f t="shared" si="31"/>
        <v>1</v>
      </c>
    </row>
    <row r="458" spans="1:8" x14ac:dyDescent="0.25">
      <c r="A458" s="3">
        <v>1252104</v>
      </c>
      <c r="B458" s="3">
        <f t="shared" si="28"/>
        <v>1252104</v>
      </c>
      <c r="D458" s="2">
        <v>1252104</v>
      </c>
      <c r="E458">
        <f t="shared" si="29"/>
        <v>1252104</v>
      </c>
      <c r="G458">
        <f t="shared" si="30"/>
        <v>1</v>
      </c>
      <c r="H458">
        <f t="shared" si="31"/>
        <v>1</v>
      </c>
    </row>
    <row r="459" spans="1:8" x14ac:dyDescent="0.25">
      <c r="A459" s="3">
        <v>1252105</v>
      </c>
      <c r="B459" s="3">
        <f t="shared" si="28"/>
        <v>1252105</v>
      </c>
      <c r="D459" s="2">
        <v>1252105</v>
      </c>
      <c r="E459">
        <f t="shared" si="29"/>
        <v>1252105</v>
      </c>
      <c r="G459">
        <f t="shared" si="30"/>
        <v>1</v>
      </c>
      <c r="H459">
        <f t="shared" si="31"/>
        <v>1</v>
      </c>
    </row>
    <row r="460" spans="1:8" x14ac:dyDescent="0.25">
      <c r="A460" s="3">
        <v>1252106</v>
      </c>
      <c r="B460" s="3">
        <f t="shared" si="28"/>
        <v>1252106</v>
      </c>
      <c r="D460" s="2">
        <v>1252106</v>
      </c>
      <c r="E460">
        <f t="shared" si="29"/>
        <v>1252106</v>
      </c>
      <c r="G460">
        <f t="shared" si="30"/>
        <v>1</v>
      </c>
      <c r="H460">
        <f t="shared" si="31"/>
        <v>1</v>
      </c>
    </row>
    <row r="461" spans="1:8" x14ac:dyDescent="0.25">
      <c r="A461" s="3">
        <v>1252107</v>
      </c>
      <c r="B461" s="3">
        <f t="shared" si="28"/>
        <v>1252107</v>
      </c>
      <c r="D461" s="2">
        <v>1252107</v>
      </c>
      <c r="E461">
        <f t="shared" si="29"/>
        <v>1252107</v>
      </c>
      <c r="G461">
        <f t="shared" si="30"/>
        <v>1</v>
      </c>
      <c r="H461">
        <f t="shared" si="31"/>
        <v>1</v>
      </c>
    </row>
    <row r="462" spans="1:8" x14ac:dyDescent="0.25">
      <c r="A462" s="3">
        <v>1252108</v>
      </c>
      <c r="B462" s="3">
        <f t="shared" si="28"/>
        <v>1252108</v>
      </c>
      <c r="D462" s="2">
        <v>1252108</v>
      </c>
      <c r="E462">
        <f t="shared" si="29"/>
        <v>1252108</v>
      </c>
      <c r="G462">
        <f t="shared" si="30"/>
        <v>1</v>
      </c>
      <c r="H462">
        <f t="shared" si="31"/>
        <v>1</v>
      </c>
    </row>
    <row r="463" spans="1:8" x14ac:dyDescent="0.25">
      <c r="A463" s="3">
        <v>1252109</v>
      </c>
      <c r="B463" s="3">
        <f t="shared" si="28"/>
        <v>1252109</v>
      </c>
      <c r="D463" s="2">
        <v>1252109</v>
      </c>
      <c r="E463">
        <f t="shared" si="29"/>
        <v>1252109</v>
      </c>
      <c r="G463">
        <f t="shared" si="30"/>
        <v>1</v>
      </c>
      <c r="H463">
        <f t="shared" si="31"/>
        <v>1</v>
      </c>
    </row>
    <row r="464" spans="1:8" x14ac:dyDescent="0.25">
      <c r="A464" s="3">
        <v>1252110</v>
      </c>
      <c r="B464" s="3">
        <f t="shared" si="28"/>
        <v>1252110</v>
      </c>
      <c r="D464" s="2">
        <v>1252110</v>
      </c>
      <c r="E464">
        <f t="shared" si="29"/>
        <v>1252110</v>
      </c>
      <c r="G464">
        <f t="shared" si="30"/>
        <v>1</v>
      </c>
      <c r="H464">
        <f t="shared" si="31"/>
        <v>1</v>
      </c>
    </row>
    <row r="465" spans="1:8" x14ac:dyDescent="0.25">
      <c r="A465" s="3">
        <v>1252111</v>
      </c>
      <c r="B465" s="3">
        <f t="shared" si="28"/>
        <v>1252111</v>
      </c>
      <c r="D465" s="2">
        <v>1252111</v>
      </c>
      <c r="E465">
        <f t="shared" si="29"/>
        <v>1252111</v>
      </c>
      <c r="G465">
        <f t="shared" si="30"/>
        <v>1</v>
      </c>
      <c r="H465">
        <f t="shared" si="31"/>
        <v>1</v>
      </c>
    </row>
    <row r="466" spans="1:8" x14ac:dyDescent="0.25">
      <c r="A466" s="3">
        <v>1252112</v>
      </c>
      <c r="B466" s="3">
        <f t="shared" si="28"/>
        <v>1252112</v>
      </c>
      <c r="D466" s="2">
        <v>1252112</v>
      </c>
      <c r="E466">
        <f t="shared" si="29"/>
        <v>1252112</v>
      </c>
      <c r="G466">
        <f t="shared" si="30"/>
        <v>1</v>
      </c>
      <c r="H466">
        <f t="shared" si="31"/>
        <v>1</v>
      </c>
    </row>
    <row r="467" spans="1:8" x14ac:dyDescent="0.25">
      <c r="A467" s="3">
        <v>1252113</v>
      </c>
      <c r="B467" s="3">
        <f t="shared" si="28"/>
        <v>1252113</v>
      </c>
      <c r="D467" s="2">
        <v>1252113</v>
      </c>
      <c r="E467">
        <f t="shared" si="29"/>
        <v>1252113</v>
      </c>
      <c r="G467">
        <f t="shared" si="30"/>
        <v>1</v>
      </c>
      <c r="H467">
        <f t="shared" si="31"/>
        <v>1</v>
      </c>
    </row>
    <row r="468" spans="1:8" x14ac:dyDescent="0.25">
      <c r="A468" s="3">
        <v>1252114</v>
      </c>
      <c r="B468" s="3">
        <f t="shared" si="28"/>
        <v>1252114</v>
      </c>
      <c r="D468" s="2">
        <v>1252114</v>
      </c>
      <c r="E468">
        <f t="shared" si="29"/>
        <v>1252114</v>
      </c>
      <c r="G468">
        <f t="shared" si="30"/>
        <v>1</v>
      </c>
      <c r="H468">
        <f t="shared" si="31"/>
        <v>1</v>
      </c>
    </row>
    <row r="469" spans="1:8" x14ac:dyDescent="0.25">
      <c r="A469" s="3">
        <v>1252115</v>
      </c>
      <c r="B469" s="3">
        <f t="shared" si="28"/>
        <v>1252115</v>
      </c>
      <c r="D469" s="2">
        <v>1252115</v>
      </c>
      <c r="E469">
        <f t="shared" si="29"/>
        <v>1252115</v>
      </c>
      <c r="G469">
        <f t="shared" si="30"/>
        <v>1</v>
      </c>
      <c r="H469">
        <f t="shared" si="31"/>
        <v>1</v>
      </c>
    </row>
    <row r="470" spans="1:8" x14ac:dyDescent="0.25">
      <c r="A470" s="3">
        <v>1252116</v>
      </c>
      <c r="B470" s="3">
        <f t="shared" si="28"/>
        <v>1252116</v>
      </c>
      <c r="D470" s="2">
        <v>1252116</v>
      </c>
      <c r="E470">
        <f t="shared" si="29"/>
        <v>1252116</v>
      </c>
      <c r="G470">
        <f t="shared" si="30"/>
        <v>1</v>
      </c>
      <c r="H470">
        <f t="shared" si="31"/>
        <v>1</v>
      </c>
    </row>
    <row r="471" spans="1:8" x14ac:dyDescent="0.25">
      <c r="A471" s="3">
        <v>1252117</v>
      </c>
      <c r="B471" s="3">
        <f t="shared" si="28"/>
        <v>1252117</v>
      </c>
      <c r="D471" s="2">
        <v>1252117</v>
      </c>
      <c r="E471">
        <f t="shared" si="29"/>
        <v>1252117</v>
      </c>
      <c r="G471">
        <f t="shared" si="30"/>
        <v>1</v>
      </c>
      <c r="H471">
        <f t="shared" si="31"/>
        <v>1</v>
      </c>
    </row>
    <row r="472" spans="1:8" x14ac:dyDescent="0.25">
      <c r="A472" s="3">
        <v>1252118</v>
      </c>
      <c r="B472" s="3">
        <f t="shared" si="28"/>
        <v>1252118</v>
      </c>
      <c r="D472" s="2">
        <v>1252118</v>
      </c>
      <c r="E472">
        <f t="shared" si="29"/>
        <v>1252118</v>
      </c>
      <c r="G472">
        <f t="shared" si="30"/>
        <v>1</v>
      </c>
      <c r="H472">
        <f t="shared" si="31"/>
        <v>1</v>
      </c>
    </row>
    <row r="473" spans="1:8" x14ac:dyDescent="0.25">
      <c r="A473" s="3">
        <v>1252119</v>
      </c>
      <c r="B473" s="3">
        <f t="shared" si="28"/>
        <v>1252119</v>
      </c>
      <c r="D473" s="2">
        <v>1252119</v>
      </c>
      <c r="E473">
        <f t="shared" si="29"/>
        <v>1252119</v>
      </c>
      <c r="G473">
        <f t="shared" si="30"/>
        <v>1</v>
      </c>
      <c r="H473">
        <f t="shared" si="31"/>
        <v>1</v>
      </c>
    </row>
    <row r="474" spans="1:8" x14ac:dyDescent="0.25">
      <c r="A474" s="3">
        <v>1252120</v>
      </c>
      <c r="B474" s="3">
        <f t="shared" si="28"/>
        <v>1252120</v>
      </c>
      <c r="D474" s="2">
        <v>1252120</v>
      </c>
      <c r="E474">
        <f t="shared" si="29"/>
        <v>1252120</v>
      </c>
      <c r="G474">
        <f t="shared" si="30"/>
        <v>1</v>
      </c>
      <c r="H474">
        <f t="shared" si="31"/>
        <v>1</v>
      </c>
    </row>
    <row r="475" spans="1:8" x14ac:dyDescent="0.25">
      <c r="A475" s="3">
        <v>1252121</v>
      </c>
      <c r="B475" s="3">
        <f t="shared" si="28"/>
        <v>1252121</v>
      </c>
      <c r="D475" s="2">
        <v>1252121</v>
      </c>
      <c r="E475">
        <f t="shared" si="29"/>
        <v>1252121</v>
      </c>
      <c r="G475">
        <f t="shared" si="30"/>
        <v>1</v>
      </c>
      <c r="H475">
        <f t="shared" si="31"/>
        <v>1</v>
      </c>
    </row>
    <row r="476" spans="1:8" x14ac:dyDescent="0.25">
      <c r="A476" s="3">
        <v>1252122</v>
      </c>
      <c r="B476" s="3">
        <f t="shared" si="28"/>
        <v>1252122</v>
      </c>
      <c r="D476" s="2">
        <v>1252122</v>
      </c>
      <c r="E476">
        <f t="shared" si="29"/>
        <v>1252122</v>
      </c>
      <c r="G476">
        <f t="shared" si="30"/>
        <v>1</v>
      </c>
      <c r="H476">
        <f t="shared" si="31"/>
        <v>1</v>
      </c>
    </row>
    <row r="477" spans="1:8" x14ac:dyDescent="0.25">
      <c r="A477" s="3">
        <v>1252123</v>
      </c>
      <c r="B477" s="3">
        <f t="shared" si="28"/>
        <v>1252123</v>
      </c>
      <c r="D477" s="2">
        <v>1252123</v>
      </c>
      <c r="E477">
        <f t="shared" si="29"/>
        <v>1252123</v>
      </c>
      <c r="G477">
        <f t="shared" si="30"/>
        <v>1</v>
      </c>
      <c r="H477">
        <f t="shared" si="31"/>
        <v>1</v>
      </c>
    </row>
    <row r="478" spans="1:8" x14ac:dyDescent="0.25">
      <c r="A478" s="3">
        <v>1252124</v>
      </c>
      <c r="B478" s="3">
        <f t="shared" si="28"/>
        <v>1252124</v>
      </c>
      <c r="D478" s="2">
        <v>1252124</v>
      </c>
      <c r="E478">
        <f t="shared" si="29"/>
        <v>1252124</v>
      </c>
      <c r="G478">
        <f t="shared" si="30"/>
        <v>1</v>
      </c>
      <c r="H478">
        <f t="shared" si="31"/>
        <v>1</v>
      </c>
    </row>
    <row r="479" spans="1:8" x14ac:dyDescent="0.25">
      <c r="A479" s="3">
        <v>1252125</v>
      </c>
      <c r="B479" s="3">
        <f t="shared" si="28"/>
        <v>1252125</v>
      </c>
      <c r="D479" s="2">
        <v>1252125</v>
      </c>
      <c r="E479">
        <f t="shared" si="29"/>
        <v>1252125</v>
      </c>
      <c r="G479">
        <f t="shared" si="30"/>
        <v>1</v>
      </c>
      <c r="H479">
        <f t="shared" si="31"/>
        <v>1</v>
      </c>
    </row>
    <row r="480" spans="1:8" x14ac:dyDescent="0.25">
      <c r="A480" s="3">
        <v>1252126</v>
      </c>
      <c r="B480" s="3">
        <f t="shared" si="28"/>
        <v>1252126</v>
      </c>
      <c r="D480" s="2">
        <v>1252126</v>
      </c>
      <c r="E480">
        <f t="shared" si="29"/>
        <v>1252126</v>
      </c>
      <c r="G480">
        <f t="shared" si="30"/>
        <v>1</v>
      </c>
      <c r="H480">
        <f t="shared" si="31"/>
        <v>1</v>
      </c>
    </row>
    <row r="481" spans="1:8" x14ac:dyDescent="0.25">
      <c r="A481" s="3">
        <v>1252127</v>
      </c>
      <c r="B481" s="3">
        <f t="shared" si="28"/>
        <v>1252127</v>
      </c>
      <c r="D481" s="2">
        <v>1252127</v>
      </c>
      <c r="E481">
        <f t="shared" si="29"/>
        <v>1252127</v>
      </c>
      <c r="G481">
        <f t="shared" si="30"/>
        <v>1</v>
      </c>
      <c r="H481">
        <f t="shared" si="31"/>
        <v>1</v>
      </c>
    </row>
    <row r="482" spans="1:8" x14ac:dyDescent="0.25">
      <c r="A482" s="3">
        <v>1252128</v>
      </c>
      <c r="B482" s="3">
        <f t="shared" si="28"/>
        <v>1252128</v>
      </c>
      <c r="D482" s="2">
        <v>1252128</v>
      </c>
      <c r="E482">
        <f t="shared" si="29"/>
        <v>1252128</v>
      </c>
      <c r="G482">
        <f t="shared" si="30"/>
        <v>1</v>
      </c>
      <c r="H482">
        <f t="shared" si="31"/>
        <v>1</v>
      </c>
    </row>
    <row r="483" spans="1:8" x14ac:dyDescent="0.25">
      <c r="A483" s="3">
        <v>1252129</v>
      </c>
      <c r="B483" s="3">
        <f t="shared" si="28"/>
        <v>1252129</v>
      </c>
      <c r="D483" s="2">
        <v>1252129</v>
      </c>
      <c r="E483">
        <f t="shared" si="29"/>
        <v>1252129</v>
      </c>
      <c r="G483">
        <f t="shared" si="30"/>
        <v>1</v>
      </c>
      <c r="H483">
        <f t="shared" si="31"/>
        <v>1</v>
      </c>
    </row>
    <row r="484" spans="1:8" x14ac:dyDescent="0.25">
      <c r="A484" s="3">
        <v>1252130</v>
      </c>
      <c r="B484" s="3">
        <f t="shared" si="28"/>
        <v>1252130</v>
      </c>
      <c r="D484" s="2">
        <v>1252130</v>
      </c>
      <c r="E484">
        <f t="shared" si="29"/>
        <v>1252130</v>
      </c>
      <c r="G484">
        <f t="shared" si="30"/>
        <v>1</v>
      </c>
      <c r="H484">
        <f t="shared" si="31"/>
        <v>1</v>
      </c>
    </row>
    <row r="485" spans="1:8" x14ac:dyDescent="0.25">
      <c r="A485" s="3">
        <v>1252131</v>
      </c>
      <c r="B485" s="3">
        <f t="shared" si="28"/>
        <v>1252131</v>
      </c>
      <c r="D485" s="2">
        <v>1252131</v>
      </c>
      <c r="E485">
        <f t="shared" si="29"/>
        <v>1252131</v>
      </c>
      <c r="G485">
        <f t="shared" si="30"/>
        <v>1</v>
      </c>
      <c r="H485">
        <f t="shared" si="31"/>
        <v>1</v>
      </c>
    </row>
    <row r="486" spans="1:8" x14ac:dyDescent="0.25">
      <c r="A486" s="3">
        <v>1252132</v>
      </c>
      <c r="B486" s="3">
        <f t="shared" si="28"/>
        <v>1252132</v>
      </c>
      <c r="D486" s="2">
        <v>1252132</v>
      </c>
      <c r="E486">
        <f t="shared" si="29"/>
        <v>1252132</v>
      </c>
      <c r="G486">
        <f t="shared" si="30"/>
        <v>1</v>
      </c>
      <c r="H486">
        <f t="shared" si="31"/>
        <v>1</v>
      </c>
    </row>
    <row r="487" spans="1:8" x14ac:dyDescent="0.25">
      <c r="A487" s="3">
        <v>1252133</v>
      </c>
      <c r="B487" s="3">
        <f t="shared" si="28"/>
        <v>1252133</v>
      </c>
      <c r="D487" s="2">
        <v>1252133</v>
      </c>
      <c r="E487">
        <f t="shared" si="29"/>
        <v>1252133</v>
      </c>
      <c r="G487">
        <f t="shared" si="30"/>
        <v>1</v>
      </c>
      <c r="H487">
        <f t="shared" si="31"/>
        <v>1</v>
      </c>
    </row>
    <row r="488" spans="1:8" x14ac:dyDescent="0.25">
      <c r="A488" s="3">
        <v>1252134</v>
      </c>
      <c r="B488" s="3">
        <f t="shared" si="28"/>
        <v>1252134</v>
      </c>
      <c r="D488" s="2">
        <v>1252134</v>
      </c>
      <c r="E488">
        <f t="shared" si="29"/>
        <v>1252134</v>
      </c>
      <c r="G488">
        <f t="shared" si="30"/>
        <v>1</v>
      </c>
      <c r="H488">
        <f t="shared" si="31"/>
        <v>1</v>
      </c>
    </row>
    <row r="489" spans="1:8" x14ac:dyDescent="0.25">
      <c r="A489" s="3">
        <v>1252135</v>
      </c>
      <c r="B489" s="3">
        <f t="shared" si="28"/>
        <v>1252135</v>
      </c>
      <c r="D489" s="2">
        <v>1252135</v>
      </c>
      <c r="E489">
        <f t="shared" si="29"/>
        <v>1252135</v>
      </c>
      <c r="G489">
        <f t="shared" si="30"/>
        <v>1</v>
      </c>
      <c r="H489">
        <f t="shared" si="31"/>
        <v>1</v>
      </c>
    </row>
    <row r="490" spans="1:8" x14ac:dyDescent="0.25">
      <c r="A490" s="3">
        <v>1252136</v>
      </c>
      <c r="B490" s="3">
        <f t="shared" si="28"/>
        <v>1252136</v>
      </c>
      <c r="D490" s="2">
        <v>1252136</v>
      </c>
      <c r="E490">
        <f t="shared" si="29"/>
        <v>1252136</v>
      </c>
      <c r="G490">
        <f t="shared" si="30"/>
        <v>1</v>
      </c>
      <c r="H490">
        <f t="shared" si="31"/>
        <v>1</v>
      </c>
    </row>
    <row r="491" spans="1:8" x14ac:dyDescent="0.25">
      <c r="A491" s="3">
        <v>1252137</v>
      </c>
      <c r="B491" s="3">
        <f t="shared" si="28"/>
        <v>1252137</v>
      </c>
      <c r="D491" s="2">
        <v>1252137</v>
      </c>
      <c r="E491">
        <f t="shared" si="29"/>
        <v>1252137</v>
      </c>
      <c r="G491">
        <f t="shared" si="30"/>
        <v>1</v>
      </c>
      <c r="H491">
        <f t="shared" si="31"/>
        <v>1</v>
      </c>
    </row>
    <row r="492" spans="1:8" x14ac:dyDescent="0.25">
      <c r="A492" s="3">
        <v>1252138</v>
      </c>
      <c r="B492" s="3">
        <f t="shared" si="28"/>
        <v>1252138</v>
      </c>
      <c r="D492" s="2">
        <v>1252138</v>
      </c>
      <c r="E492">
        <f t="shared" si="29"/>
        <v>1252138</v>
      </c>
      <c r="G492">
        <f t="shared" si="30"/>
        <v>1</v>
      </c>
      <c r="H492">
        <f t="shared" si="31"/>
        <v>1</v>
      </c>
    </row>
    <row r="493" spans="1:8" x14ac:dyDescent="0.25">
      <c r="A493" s="3">
        <v>1252139</v>
      </c>
      <c r="B493" s="3">
        <f t="shared" si="28"/>
        <v>1252139</v>
      </c>
      <c r="D493" s="2">
        <v>1252139</v>
      </c>
      <c r="E493">
        <f t="shared" si="29"/>
        <v>1252139</v>
      </c>
      <c r="G493">
        <f t="shared" si="30"/>
        <v>1</v>
      </c>
      <c r="H493">
        <f t="shared" si="31"/>
        <v>1</v>
      </c>
    </row>
    <row r="494" spans="1:8" x14ac:dyDescent="0.25">
      <c r="A494" s="3">
        <v>1252140</v>
      </c>
      <c r="B494" s="3">
        <f t="shared" si="28"/>
        <v>1252140</v>
      </c>
      <c r="D494" s="2">
        <v>1252140</v>
      </c>
      <c r="E494">
        <f t="shared" si="29"/>
        <v>1252140</v>
      </c>
      <c r="G494">
        <f t="shared" si="30"/>
        <v>1</v>
      </c>
      <c r="H494">
        <f t="shared" si="31"/>
        <v>1</v>
      </c>
    </row>
    <row r="495" spans="1:8" x14ac:dyDescent="0.25">
      <c r="A495" s="3">
        <v>1252141</v>
      </c>
      <c r="B495" s="3">
        <f t="shared" si="28"/>
        <v>1252141</v>
      </c>
      <c r="D495" s="2">
        <v>1252141</v>
      </c>
      <c r="E495">
        <f t="shared" si="29"/>
        <v>1252141</v>
      </c>
      <c r="G495">
        <f t="shared" si="30"/>
        <v>1</v>
      </c>
      <c r="H495">
        <f t="shared" si="31"/>
        <v>1</v>
      </c>
    </row>
    <row r="496" spans="1:8" x14ac:dyDescent="0.25">
      <c r="A496" s="3">
        <v>1252142</v>
      </c>
      <c r="B496" s="3">
        <f t="shared" si="28"/>
        <v>1252142</v>
      </c>
      <c r="D496" s="2">
        <v>1252142</v>
      </c>
      <c r="E496">
        <f t="shared" si="29"/>
        <v>1252142</v>
      </c>
      <c r="G496">
        <f t="shared" si="30"/>
        <v>1</v>
      </c>
      <c r="H496">
        <f t="shared" si="31"/>
        <v>1</v>
      </c>
    </row>
    <row r="497" spans="1:8" x14ac:dyDescent="0.25">
      <c r="A497" s="3">
        <v>1252143</v>
      </c>
      <c r="B497" s="3">
        <f t="shared" si="28"/>
        <v>1252143</v>
      </c>
      <c r="D497" s="2">
        <v>1252143</v>
      </c>
      <c r="E497">
        <f t="shared" si="29"/>
        <v>1252143</v>
      </c>
      <c r="G497">
        <f t="shared" si="30"/>
        <v>1</v>
      </c>
      <c r="H497">
        <f t="shared" si="31"/>
        <v>1</v>
      </c>
    </row>
    <row r="498" spans="1:8" x14ac:dyDescent="0.25">
      <c r="A498" s="3">
        <v>1252144</v>
      </c>
      <c r="B498" s="3">
        <f t="shared" si="28"/>
        <v>1252144</v>
      </c>
      <c r="D498" s="2">
        <v>1252144</v>
      </c>
      <c r="E498">
        <f t="shared" si="29"/>
        <v>1252144</v>
      </c>
      <c r="G498">
        <f t="shared" si="30"/>
        <v>1</v>
      </c>
      <c r="H498">
        <f t="shared" si="31"/>
        <v>1</v>
      </c>
    </row>
    <row r="499" spans="1:8" x14ac:dyDescent="0.25">
      <c r="A499" s="3">
        <v>1252145</v>
      </c>
      <c r="B499" s="3">
        <f t="shared" si="28"/>
        <v>1252145</v>
      </c>
      <c r="D499" s="2">
        <v>1252145</v>
      </c>
      <c r="E499">
        <f t="shared" si="29"/>
        <v>1252145</v>
      </c>
      <c r="G499">
        <f t="shared" si="30"/>
        <v>1</v>
      </c>
      <c r="H499">
        <f t="shared" si="31"/>
        <v>1</v>
      </c>
    </row>
    <row r="500" spans="1:8" x14ac:dyDescent="0.25">
      <c r="A500" s="3">
        <v>1252146</v>
      </c>
      <c r="B500" s="3">
        <f t="shared" si="28"/>
        <v>1252146</v>
      </c>
      <c r="D500" s="2">
        <v>1252146</v>
      </c>
      <c r="E500">
        <f t="shared" si="29"/>
        <v>1252146</v>
      </c>
      <c r="G500">
        <f t="shared" si="30"/>
        <v>1</v>
      </c>
      <c r="H500">
        <f t="shared" si="31"/>
        <v>1</v>
      </c>
    </row>
    <row r="501" spans="1:8" x14ac:dyDescent="0.25">
      <c r="A501" s="3">
        <v>1252147</v>
      </c>
      <c r="B501" s="3">
        <f t="shared" si="28"/>
        <v>1252147</v>
      </c>
      <c r="D501" s="2">
        <v>1252147</v>
      </c>
      <c r="E501">
        <f t="shared" si="29"/>
        <v>1252147</v>
      </c>
      <c r="G501">
        <f t="shared" si="30"/>
        <v>1</v>
      </c>
      <c r="H501">
        <f t="shared" si="31"/>
        <v>1</v>
      </c>
    </row>
    <row r="502" spans="1:8" x14ac:dyDescent="0.25">
      <c r="A502" s="3">
        <v>1252148</v>
      </c>
      <c r="B502" s="3">
        <f t="shared" si="28"/>
        <v>1252148</v>
      </c>
      <c r="D502" s="2">
        <v>1252148</v>
      </c>
      <c r="E502">
        <f t="shared" si="29"/>
        <v>1252148</v>
      </c>
      <c r="G502">
        <f t="shared" si="30"/>
        <v>1</v>
      </c>
      <c r="H502">
        <f t="shared" si="31"/>
        <v>1</v>
      </c>
    </row>
    <row r="503" spans="1:8" x14ac:dyDescent="0.25">
      <c r="A503" s="3">
        <v>1252149</v>
      </c>
      <c r="B503" s="3">
        <f t="shared" si="28"/>
        <v>1252149</v>
      </c>
      <c r="D503" s="2">
        <v>1252149</v>
      </c>
      <c r="E503">
        <f t="shared" si="29"/>
        <v>1252149</v>
      </c>
      <c r="G503">
        <f t="shared" si="30"/>
        <v>1</v>
      </c>
      <c r="H503">
        <f t="shared" si="31"/>
        <v>1</v>
      </c>
    </row>
    <row r="504" spans="1:8" x14ac:dyDescent="0.25">
      <c r="A504" s="3">
        <v>1252150</v>
      </c>
      <c r="B504" s="3">
        <f t="shared" si="28"/>
        <v>1252150</v>
      </c>
      <c r="D504" s="2">
        <v>1252150</v>
      </c>
      <c r="E504">
        <f t="shared" si="29"/>
        <v>1252150</v>
      </c>
      <c r="G504">
        <f t="shared" si="30"/>
        <v>1</v>
      </c>
      <c r="H504">
        <f t="shared" si="31"/>
        <v>1</v>
      </c>
    </row>
    <row r="505" spans="1:8" x14ac:dyDescent="0.25">
      <c r="A505" s="3">
        <v>1252151</v>
      </c>
      <c r="B505" s="3">
        <f t="shared" si="28"/>
        <v>1252151</v>
      </c>
      <c r="D505" s="2">
        <v>1252151</v>
      </c>
      <c r="E505">
        <f t="shared" si="29"/>
        <v>1252151</v>
      </c>
      <c r="G505">
        <f t="shared" si="30"/>
        <v>1</v>
      </c>
      <c r="H505">
        <f t="shared" si="31"/>
        <v>1</v>
      </c>
    </row>
    <row r="506" spans="1:8" x14ac:dyDescent="0.25">
      <c r="A506" s="3">
        <v>1252152</v>
      </c>
      <c r="B506" s="3">
        <f t="shared" si="28"/>
        <v>1252152</v>
      </c>
      <c r="D506" s="2">
        <v>1252152</v>
      </c>
      <c r="E506">
        <f t="shared" si="29"/>
        <v>1252152</v>
      </c>
      <c r="G506">
        <f t="shared" si="30"/>
        <v>1</v>
      </c>
      <c r="H506">
        <f t="shared" si="31"/>
        <v>1</v>
      </c>
    </row>
    <row r="507" spans="1:8" x14ac:dyDescent="0.25">
      <c r="A507" s="3">
        <v>1252153</v>
      </c>
      <c r="B507" s="3">
        <f t="shared" si="28"/>
        <v>1252153</v>
      </c>
      <c r="D507" s="2">
        <v>1252153</v>
      </c>
      <c r="E507">
        <f t="shared" si="29"/>
        <v>1252153</v>
      </c>
      <c r="G507">
        <f t="shared" si="30"/>
        <v>1</v>
      </c>
      <c r="H507">
        <f t="shared" si="31"/>
        <v>1</v>
      </c>
    </row>
    <row r="508" spans="1:8" x14ac:dyDescent="0.25">
      <c r="A508" s="3">
        <v>1252154</v>
      </c>
      <c r="B508" s="3">
        <f t="shared" si="28"/>
        <v>1252154</v>
      </c>
      <c r="D508" s="2">
        <v>1252154</v>
      </c>
      <c r="E508">
        <f t="shared" si="29"/>
        <v>1252154</v>
      </c>
      <c r="G508">
        <f t="shared" si="30"/>
        <v>1</v>
      </c>
      <c r="H508">
        <f t="shared" si="31"/>
        <v>1</v>
      </c>
    </row>
    <row r="509" spans="1:8" x14ac:dyDescent="0.25">
      <c r="A509" s="3">
        <v>1252155</v>
      </c>
      <c r="B509" s="3">
        <f t="shared" si="28"/>
        <v>1252155</v>
      </c>
      <c r="D509" s="2">
        <v>1252155</v>
      </c>
      <c r="E509">
        <f t="shared" si="29"/>
        <v>1252155</v>
      </c>
      <c r="G509">
        <f t="shared" si="30"/>
        <v>1</v>
      </c>
      <c r="H509">
        <f t="shared" si="31"/>
        <v>1</v>
      </c>
    </row>
    <row r="510" spans="1:8" x14ac:dyDescent="0.25">
      <c r="A510" s="3">
        <v>1252156</v>
      </c>
      <c r="B510" s="3">
        <f t="shared" si="28"/>
        <v>1252156</v>
      </c>
      <c r="D510" s="2">
        <v>1252156</v>
      </c>
      <c r="E510">
        <f t="shared" si="29"/>
        <v>1252156</v>
      </c>
      <c r="G510">
        <f t="shared" si="30"/>
        <v>1</v>
      </c>
      <c r="H510">
        <f t="shared" si="31"/>
        <v>1</v>
      </c>
    </row>
    <row r="511" spans="1:8" x14ac:dyDescent="0.25">
      <c r="A511" s="3">
        <v>1252157</v>
      </c>
      <c r="B511" s="3">
        <f t="shared" si="28"/>
        <v>1252157</v>
      </c>
      <c r="D511" s="2">
        <v>1252157</v>
      </c>
      <c r="E511">
        <f t="shared" si="29"/>
        <v>1252157</v>
      </c>
      <c r="G511">
        <f t="shared" si="30"/>
        <v>1</v>
      </c>
      <c r="H511">
        <f t="shared" si="31"/>
        <v>1</v>
      </c>
    </row>
    <row r="512" spans="1:8" x14ac:dyDescent="0.25">
      <c r="A512" s="3">
        <v>1252158</v>
      </c>
      <c r="B512" s="3">
        <f t="shared" si="28"/>
        <v>1252158</v>
      </c>
      <c r="D512" s="2">
        <v>1252158</v>
      </c>
      <c r="E512">
        <f t="shared" si="29"/>
        <v>1252158</v>
      </c>
      <c r="G512">
        <f t="shared" si="30"/>
        <v>1</v>
      </c>
      <c r="H512">
        <f t="shared" si="31"/>
        <v>1</v>
      </c>
    </row>
    <row r="513" spans="1:8" x14ac:dyDescent="0.25">
      <c r="A513" s="3">
        <v>1252159</v>
      </c>
      <c r="B513" s="3">
        <f t="shared" si="28"/>
        <v>1252159</v>
      </c>
      <c r="D513" s="2">
        <v>1252159</v>
      </c>
      <c r="E513">
        <f t="shared" si="29"/>
        <v>1252159</v>
      </c>
      <c r="G513">
        <f t="shared" si="30"/>
        <v>1</v>
      </c>
      <c r="H513">
        <f t="shared" si="31"/>
        <v>1</v>
      </c>
    </row>
    <row r="514" spans="1:8" x14ac:dyDescent="0.25">
      <c r="A514" s="3">
        <v>1252160</v>
      </c>
      <c r="B514" s="3">
        <f t="shared" si="28"/>
        <v>1252160</v>
      </c>
      <c r="D514" s="2">
        <v>1252160</v>
      </c>
      <c r="E514">
        <f t="shared" si="29"/>
        <v>1252160</v>
      </c>
      <c r="G514">
        <f t="shared" si="30"/>
        <v>1</v>
      </c>
      <c r="H514">
        <f t="shared" si="31"/>
        <v>1</v>
      </c>
    </row>
    <row r="515" spans="1:8" x14ac:dyDescent="0.25">
      <c r="A515" s="3">
        <v>1252161</v>
      </c>
      <c r="B515" s="3">
        <f t="shared" ref="B515:B578" si="32">IFERROR(INDEX(D:D,MATCH(A515,D:D,0)),0)</f>
        <v>1252161</v>
      </c>
      <c r="D515" s="2">
        <v>1252161</v>
      </c>
      <c r="E515">
        <f t="shared" ref="E515:E578" si="33">IFERROR(INDEX(A:A,MATCH(D515,A:A,0)),0)</f>
        <v>1252161</v>
      </c>
      <c r="G515">
        <f t="shared" ref="G515:G578" si="34">COUNTIF(D:D,A515)</f>
        <v>1</v>
      </c>
      <c r="H515">
        <f t="shared" ref="H515:H578" si="35">COUNTIF(A:A,D515)</f>
        <v>1</v>
      </c>
    </row>
    <row r="516" spans="1:8" x14ac:dyDescent="0.25">
      <c r="A516" s="3">
        <v>1252162</v>
      </c>
      <c r="B516" s="3">
        <f t="shared" si="32"/>
        <v>1252162</v>
      </c>
      <c r="D516" s="2">
        <v>1252162</v>
      </c>
      <c r="E516">
        <f t="shared" si="33"/>
        <v>1252162</v>
      </c>
      <c r="G516">
        <f t="shared" si="34"/>
        <v>1</v>
      </c>
      <c r="H516">
        <f t="shared" si="35"/>
        <v>1</v>
      </c>
    </row>
    <row r="517" spans="1:8" x14ac:dyDescent="0.25">
      <c r="A517" s="3">
        <v>1252164</v>
      </c>
      <c r="B517" s="3">
        <f t="shared" si="32"/>
        <v>1252164</v>
      </c>
      <c r="D517" s="2">
        <v>1252164</v>
      </c>
      <c r="E517">
        <f t="shared" si="33"/>
        <v>1252164</v>
      </c>
      <c r="G517">
        <f t="shared" si="34"/>
        <v>1</v>
      </c>
      <c r="H517">
        <f t="shared" si="35"/>
        <v>1</v>
      </c>
    </row>
    <row r="518" spans="1:8" x14ac:dyDescent="0.25">
      <c r="A518" s="3">
        <v>1252165</v>
      </c>
      <c r="B518" s="3">
        <f t="shared" si="32"/>
        <v>1252165</v>
      </c>
      <c r="D518" s="2">
        <v>1252165</v>
      </c>
      <c r="E518">
        <f t="shared" si="33"/>
        <v>1252165</v>
      </c>
      <c r="G518">
        <f t="shared" si="34"/>
        <v>1</v>
      </c>
      <c r="H518">
        <f t="shared" si="35"/>
        <v>1</v>
      </c>
    </row>
    <row r="519" spans="1:8" x14ac:dyDescent="0.25">
      <c r="A519" s="3">
        <v>1252166</v>
      </c>
      <c r="B519" s="3">
        <f t="shared" si="32"/>
        <v>1252166</v>
      </c>
      <c r="D519" s="2">
        <v>1252166</v>
      </c>
      <c r="E519">
        <f t="shared" si="33"/>
        <v>1252166</v>
      </c>
      <c r="G519">
        <f t="shared" si="34"/>
        <v>1</v>
      </c>
      <c r="H519">
        <f t="shared" si="35"/>
        <v>1</v>
      </c>
    </row>
    <row r="520" spans="1:8" x14ac:dyDescent="0.25">
      <c r="A520" s="3">
        <v>1252167</v>
      </c>
      <c r="B520" s="3">
        <f t="shared" si="32"/>
        <v>1252167</v>
      </c>
      <c r="D520" s="2">
        <v>1252167</v>
      </c>
      <c r="E520">
        <f t="shared" si="33"/>
        <v>1252167</v>
      </c>
      <c r="G520">
        <f t="shared" si="34"/>
        <v>1</v>
      </c>
      <c r="H520">
        <f t="shared" si="35"/>
        <v>1</v>
      </c>
    </row>
    <row r="521" spans="1:8" x14ac:dyDescent="0.25">
      <c r="A521" s="3">
        <v>1252168</v>
      </c>
      <c r="B521" s="3">
        <f t="shared" si="32"/>
        <v>1252168</v>
      </c>
      <c r="D521" s="2">
        <v>1252168</v>
      </c>
      <c r="E521">
        <f t="shared" si="33"/>
        <v>1252168</v>
      </c>
      <c r="G521">
        <f t="shared" si="34"/>
        <v>1</v>
      </c>
      <c r="H521">
        <f t="shared" si="35"/>
        <v>1</v>
      </c>
    </row>
    <row r="522" spans="1:8" x14ac:dyDescent="0.25">
      <c r="A522" s="3">
        <v>1252170</v>
      </c>
      <c r="B522" s="3">
        <f t="shared" si="32"/>
        <v>1252170</v>
      </c>
      <c r="D522" s="2">
        <v>1252170</v>
      </c>
      <c r="E522">
        <f t="shared" si="33"/>
        <v>1252170</v>
      </c>
      <c r="G522">
        <f t="shared" si="34"/>
        <v>1</v>
      </c>
      <c r="H522">
        <f t="shared" si="35"/>
        <v>1</v>
      </c>
    </row>
    <row r="523" spans="1:8" x14ac:dyDescent="0.25">
      <c r="A523" s="3">
        <v>1252171</v>
      </c>
      <c r="B523" s="3">
        <f t="shared" si="32"/>
        <v>1252171</v>
      </c>
      <c r="D523" s="2">
        <v>1252171</v>
      </c>
      <c r="E523">
        <f t="shared" si="33"/>
        <v>1252171</v>
      </c>
      <c r="G523">
        <f t="shared" si="34"/>
        <v>1</v>
      </c>
      <c r="H523">
        <f t="shared" si="35"/>
        <v>1</v>
      </c>
    </row>
    <row r="524" spans="1:8" x14ac:dyDescent="0.25">
      <c r="A524" s="3">
        <v>1252172</v>
      </c>
      <c r="B524" s="3">
        <f t="shared" si="32"/>
        <v>1252172</v>
      </c>
      <c r="D524" s="2">
        <v>1252172</v>
      </c>
      <c r="E524">
        <f t="shared" si="33"/>
        <v>1252172</v>
      </c>
      <c r="G524">
        <f t="shared" si="34"/>
        <v>1</v>
      </c>
      <c r="H524">
        <f t="shared" si="35"/>
        <v>1</v>
      </c>
    </row>
    <row r="525" spans="1:8" x14ac:dyDescent="0.25">
      <c r="A525" s="3">
        <v>1252173</v>
      </c>
      <c r="B525" s="3">
        <f t="shared" si="32"/>
        <v>1252173</v>
      </c>
      <c r="D525" s="2">
        <v>1252173</v>
      </c>
      <c r="E525">
        <f t="shared" si="33"/>
        <v>1252173</v>
      </c>
      <c r="G525">
        <f t="shared" si="34"/>
        <v>1</v>
      </c>
      <c r="H525">
        <f t="shared" si="35"/>
        <v>1</v>
      </c>
    </row>
    <row r="526" spans="1:8" x14ac:dyDescent="0.25">
      <c r="A526" s="3">
        <v>1252174</v>
      </c>
      <c r="B526" s="3">
        <f t="shared" si="32"/>
        <v>1252174</v>
      </c>
      <c r="D526" s="2">
        <v>1252174</v>
      </c>
      <c r="E526">
        <f t="shared" si="33"/>
        <v>1252174</v>
      </c>
      <c r="G526">
        <f t="shared" si="34"/>
        <v>1</v>
      </c>
      <c r="H526">
        <f t="shared" si="35"/>
        <v>1</v>
      </c>
    </row>
    <row r="527" spans="1:8" x14ac:dyDescent="0.25">
      <c r="A527" s="3">
        <v>1252175</v>
      </c>
      <c r="B527" s="3">
        <f t="shared" si="32"/>
        <v>1252175</v>
      </c>
      <c r="D527" s="2">
        <v>1252175</v>
      </c>
      <c r="E527">
        <f t="shared" si="33"/>
        <v>1252175</v>
      </c>
      <c r="G527">
        <f t="shared" si="34"/>
        <v>1</v>
      </c>
      <c r="H527">
        <f t="shared" si="35"/>
        <v>1</v>
      </c>
    </row>
    <row r="528" spans="1:8" x14ac:dyDescent="0.25">
      <c r="A528" s="3">
        <v>1252176</v>
      </c>
      <c r="B528" s="3">
        <f t="shared" si="32"/>
        <v>1252176</v>
      </c>
      <c r="D528" s="2">
        <v>1252176</v>
      </c>
      <c r="E528">
        <f t="shared" si="33"/>
        <v>1252176</v>
      </c>
      <c r="G528">
        <f t="shared" si="34"/>
        <v>1</v>
      </c>
      <c r="H528">
        <f t="shared" si="35"/>
        <v>1</v>
      </c>
    </row>
    <row r="529" spans="1:8" x14ac:dyDescent="0.25">
      <c r="A529" s="3">
        <v>1252177</v>
      </c>
      <c r="B529" s="3">
        <f t="shared" si="32"/>
        <v>1252177</v>
      </c>
      <c r="D529" s="2">
        <v>1252177</v>
      </c>
      <c r="E529">
        <f t="shared" si="33"/>
        <v>1252177</v>
      </c>
      <c r="G529">
        <f t="shared" si="34"/>
        <v>1</v>
      </c>
      <c r="H529">
        <f t="shared" si="35"/>
        <v>1</v>
      </c>
    </row>
    <row r="530" spans="1:8" x14ac:dyDescent="0.25">
      <c r="A530" s="3">
        <v>1252178</v>
      </c>
      <c r="B530" s="3">
        <f t="shared" si="32"/>
        <v>1252178</v>
      </c>
      <c r="D530" s="2">
        <v>1252178</v>
      </c>
      <c r="E530">
        <f t="shared" si="33"/>
        <v>1252178</v>
      </c>
      <c r="G530">
        <f t="shared" si="34"/>
        <v>1</v>
      </c>
      <c r="H530">
        <f t="shared" si="35"/>
        <v>1</v>
      </c>
    </row>
    <row r="531" spans="1:8" x14ac:dyDescent="0.25">
      <c r="A531" s="3">
        <v>1252179</v>
      </c>
      <c r="B531" s="3">
        <f t="shared" si="32"/>
        <v>1252179</v>
      </c>
      <c r="D531" s="2">
        <v>1252179</v>
      </c>
      <c r="E531">
        <f t="shared" si="33"/>
        <v>1252179</v>
      </c>
      <c r="G531">
        <f t="shared" si="34"/>
        <v>1</v>
      </c>
      <c r="H531">
        <f t="shared" si="35"/>
        <v>1</v>
      </c>
    </row>
    <row r="532" spans="1:8" x14ac:dyDescent="0.25">
      <c r="A532" s="3">
        <v>1252180</v>
      </c>
      <c r="B532" s="3">
        <f t="shared" si="32"/>
        <v>1252180</v>
      </c>
      <c r="D532" s="2">
        <v>1252180</v>
      </c>
      <c r="E532">
        <f t="shared" si="33"/>
        <v>1252180</v>
      </c>
      <c r="G532">
        <f t="shared" si="34"/>
        <v>1</v>
      </c>
      <c r="H532">
        <f t="shared" si="35"/>
        <v>1</v>
      </c>
    </row>
    <row r="533" spans="1:8" x14ac:dyDescent="0.25">
      <c r="A533" s="3">
        <v>1252181</v>
      </c>
      <c r="B533" s="3">
        <f t="shared" si="32"/>
        <v>1252181</v>
      </c>
      <c r="D533" s="2">
        <v>1252181</v>
      </c>
      <c r="E533">
        <f t="shared" si="33"/>
        <v>1252181</v>
      </c>
      <c r="G533">
        <f t="shared" si="34"/>
        <v>1</v>
      </c>
      <c r="H533">
        <f t="shared" si="35"/>
        <v>1</v>
      </c>
    </row>
    <row r="534" spans="1:8" x14ac:dyDescent="0.25">
      <c r="A534" s="3">
        <v>1252182</v>
      </c>
      <c r="B534" s="3">
        <f t="shared" si="32"/>
        <v>1252182</v>
      </c>
      <c r="D534" s="2">
        <v>1252182</v>
      </c>
      <c r="E534">
        <f t="shared" si="33"/>
        <v>1252182</v>
      </c>
      <c r="G534">
        <f t="shared" si="34"/>
        <v>1</v>
      </c>
      <c r="H534">
        <f t="shared" si="35"/>
        <v>1</v>
      </c>
    </row>
    <row r="535" spans="1:8" x14ac:dyDescent="0.25">
      <c r="A535" s="3">
        <v>1252183</v>
      </c>
      <c r="B535" s="3">
        <f t="shared" si="32"/>
        <v>1252183</v>
      </c>
      <c r="D535" s="2">
        <v>1252183</v>
      </c>
      <c r="E535">
        <f t="shared" si="33"/>
        <v>1252183</v>
      </c>
      <c r="G535">
        <f t="shared" si="34"/>
        <v>1</v>
      </c>
      <c r="H535">
        <f t="shared" si="35"/>
        <v>1</v>
      </c>
    </row>
    <row r="536" spans="1:8" x14ac:dyDescent="0.25">
      <c r="A536" s="3">
        <v>1252184</v>
      </c>
      <c r="B536" s="3">
        <f t="shared" si="32"/>
        <v>1252184</v>
      </c>
      <c r="D536" s="2">
        <v>1252184</v>
      </c>
      <c r="E536">
        <f t="shared" si="33"/>
        <v>1252184</v>
      </c>
      <c r="G536">
        <f t="shared" si="34"/>
        <v>1</v>
      </c>
      <c r="H536">
        <f t="shared" si="35"/>
        <v>1</v>
      </c>
    </row>
    <row r="537" spans="1:8" x14ac:dyDescent="0.25">
      <c r="A537" s="3">
        <v>1252185</v>
      </c>
      <c r="B537" s="3">
        <f t="shared" si="32"/>
        <v>1252185</v>
      </c>
      <c r="D537" s="2">
        <v>1252185</v>
      </c>
      <c r="E537">
        <f t="shared" si="33"/>
        <v>1252185</v>
      </c>
      <c r="G537">
        <f t="shared" si="34"/>
        <v>1</v>
      </c>
      <c r="H537">
        <f t="shared" si="35"/>
        <v>1</v>
      </c>
    </row>
    <row r="538" spans="1:8" x14ac:dyDescent="0.25">
      <c r="A538" s="3">
        <v>1252186</v>
      </c>
      <c r="B538" s="3">
        <f t="shared" si="32"/>
        <v>1252186</v>
      </c>
      <c r="D538" s="2">
        <v>1252186</v>
      </c>
      <c r="E538">
        <f t="shared" si="33"/>
        <v>1252186</v>
      </c>
      <c r="G538">
        <f t="shared" si="34"/>
        <v>1</v>
      </c>
      <c r="H538">
        <f t="shared" si="35"/>
        <v>1</v>
      </c>
    </row>
    <row r="539" spans="1:8" x14ac:dyDescent="0.25">
      <c r="A539" s="3">
        <v>1252187</v>
      </c>
      <c r="B539" s="3">
        <f t="shared" si="32"/>
        <v>1252187</v>
      </c>
      <c r="D539" s="2">
        <v>1252187</v>
      </c>
      <c r="E539">
        <f t="shared" si="33"/>
        <v>1252187</v>
      </c>
      <c r="G539">
        <f t="shared" si="34"/>
        <v>1</v>
      </c>
      <c r="H539">
        <f t="shared" si="35"/>
        <v>1</v>
      </c>
    </row>
    <row r="540" spans="1:8" x14ac:dyDescent="0.25">
      <c r="A540" s="3">
        <v>1252188</v>
      </c>
      <c r="B540" s="3">
        <f t="shared" si="32"/>
        <v>1252188</v>
      </c>
      <c r="D540" s="2">
        <v>1252188</v>
      </c>
      <c r="E540">
        <f t="shared" si="33"/>
        <v>1252188</v>
      </c>
      <c r="G540">
        <f t="shared" si="34"/>
        <v>1</v>
      </c>
      <c r="H540">
        <f t="shared" si="35"/>
        <v>1</v>
      </c>
    </row>
    <row r="541" spans="1:8" x14ac:dyDescent="0.25">
      <c r="A541" s="3">
        <v>1252189</v>
      </c>
      <c r="B541" s="3">
        <f t="shared" si="32"/>
        <v>1252189</v>
      </c>
      <c r="D541" s="2">
        <v>1252189</v>
      </c>
      <c r="E541">
        <f t="shared" si="33"/>
        <v>1252189</v>
      </c>
      <c r="G541">
        <f t="shared" si="34"/>
        <v>1</v>
      </c>
      <c r="H541">
        <f t="shared" si="35"/>
        <v>1</v>
      </c>
    </row>
    <row r="542" spans="1:8" x14ac:dyDescent="0.25">
      <c r="A542" s="3">
        <v>1252190</v>
      </c>
      <c r="B542" s="3">
        <f t="shared" si="32"/>
        <v>1252190</v>
      </c>
      <c r="D542" s="2">
        <v>1252190</v>
      </c>
      <c r="E542">
        <f t="shared" si="33"/>
        <v>1252190</v>
      </c>
      <c r="G542">
        <f t="shared" si="34"/>
        <v>1</v>
      </c>
      <c r="H542">
        <f t="shared" si="35"/>
        <v>1</v>
      </c>
    </row>
    <row r="543" spans="1:8" x14ac:dyDescent="0.25">
      <c r="A543" s="3">
        <v>1252191</v>
      </c>
      <c r="B543" s="3">
        <f t="shared" si="32"/>
        <v>1252191</v>
      </c>
      <c r="D543" s="2">
        <v>1252191</v>
      </c>
      <c r="E543">
        <f t="shared" si="33"/>
        <v>1252191</v>
      </c>
      <c r="G543">
        <f t="shared" si="34"/>
        <v>1</v>
      </c>
      <c r="H543">
        <f t="shared" si="35"/>
        <v>1</v>
      </c>
    </row>
    <row r="544" spans="1:8" x14ac:dyDescent="0.25">
      <c r="A544" s="3">
        <v>1252192</v>
      </c>
      <c r="B544" s="3">
        <f t="shared" si="32"/>
        <v>1252192</v>
      </c>
      <c r="D544" s="2">
        <v>1252192</v>
      </c>
      <c r="E544">
        <f t="shared" si="33"/>
        <v>1252192</v>
      </c>
      <c r="G544">
        <f t="shared" si="34"/>
        <v>1</v>
      </c>
      <c r="H544">
        <f t="shared" si="35"/>
        <v>1</v>
      </c>
    </row>
    <row r="545" spans="1:8" x14ac:dyDescent="0.25">
      <c r="A545" s="3">
        <v>1252193</v>
      </c>
      <c r="B545" s="3">
        <f t="shared" si="32"/>
        <v>1252193</v>
      </c>
      <c r="D545" s="2">
        <v>1252193</v>
      </c>
      <c r="E545">
        <f t="shared" si="33"/>
        <v>1252193</v>
      </c>
      <c r="G545">
        <f t="shared" si="34"/>
        <v>1</v>
      </c>
      <c r="H545">
        <f t="shared" si="35"/>
        <v>1</v>
      </c>
    </row>
    <row r="546" spans="1:8" x14ac:dyDescent="0.25">
      <c r="A546" s="3">
        <v>1252194</v>
      </c>
      <c r="B546" s="3">
        <f t="shared" si="32"/>
        <v>1252194</v>
      </c>
      <c r="D546" s="2">
        <v>1252194</v>
      </c>
      <c r="E546">
        <f t="shared" si="33"/>
        <v>1252194</v>
      </c>
      <c r="G546">
        <f t="shared" si="34"/>
        <v>1</v>
      </c>
      <c r="H546">
        <f t="shared" si="35"/>
        <v>1</v>
      </c>
    </row>
    <row r="547" spans="1:8" x14ac:dyDescent="0.25">
      <c r="A547" s="3">
        <v>1252195</v>
      </c>
      <c r="B547" s="3">
        <f t="shared" si="32"/>
        <v>1252195</v>
      </c>
      <c r="D547" s="2">
        <v>1252195</v>
      </c>
      <c r="E547">
        <f t="shared" si="33"/>
        <v>1252195</v>
      </c>
      <c r="G547">
        <f t="shared" si="34"/>
        <v>1</v>
      </c>
      <c r="H547">
        <f t="shared" si="35"/>
        <v>1</v>
      </c>
    </row>
    <row r="548" spans="1:8" x14ac:dyDescent="0.25">
      <c r="A548" s="3">
        <v>1252196</v>
      </c>
      <c r="B548" s="3">
        <f t="shared" si="32"/>
        <v>1252196</v>
      </c>
      <c r="D548" s="2">
        <v>1252196</v>
      </c>
      <c r="E548">
        <f t="shared" si="33"/>
        <v>1252196</v>
      </c>
      <c r="G548">
        <f t="shared" si="34"/>
        <v>1</v>
      </c>
      <c r="H548">
        <f t="shared" si="35"/>
        <v>1</v>
      </c>
    </row>
    <row r="549" spans="1:8" x14ac:dyDescent="0.25">
      <c r="A549" s="3">
        <v>1252197</v>
      </c>
      <c r="B549" s="3">
        <f t="shared" si="32"/>
        <v>1252197</v>
      </c>
      <c r="D549" s="2">
        <v>1252197</v>
      </c>
      <c r="E549">
        <f t="shared" si="33"/>
        <v>1252197</v>
      </c>
      <c r="G549">
        <f t="shared" si="34"/>
        <v>1</v>
      </c>
      <c r="H549">
        <f t="shared" si="35"/>
        <v>1</v>
      </c>
    </row>
    <row r="550" spans="1:8" x14ac:dyDescent="0.25">
      <c r="A550" s="3">
        <v>1252198</v>
      </c>
      <c r="B550" s="3">
        <f t="shared" si="32"/>
        <v>1252198</v>
      </c>
      <c r="D550" s="2">
        <v>1252198</v>
      </c>
      <c r="E550">
        <f t="shared" si="33"/>
        <v>1252198</v>
      </c>
      <c r="G550">
        <f t="shared" si="34"/>
        <v>1</v>
      </c>
      <c r="H550">
        <f t="shared" si="35"/>
        <v>1</v>
      </c>
    </row>
    <row r="551" spans="1:8" x14ac:dyDescent="0.25">
      <c r="A551" s="3">
        <v>1252199</v>
      </c>
      <c r="B551" s="3">
        <f t="shared" si="32"/>
        <v>1252199</v>
      </c>
      <c r="D551" s="2">
        <v>1252199</v>
      </c>
      <c r="E551">
        <f t="shared" si="33"/>
        <v>1252199</v>
      </c>
      <c r="G551">
        <f t="shared" si="34"/>
        <v>1</v>
      </c>
      <c r="H551">
        <f t="shared" si="35"/>
        <v>1</v>
      </c>
    </row>
    <row r="552" spans="1:8" x14ac:dyDescent="0.25">
      <c r="A552" s="3">
        <v>1252200</v>
      </c>
      <c r="B552" s="3">
        <f t="shared" si="32"/>
        <v>1252200</v>
      </c>
      <c r="D552" s="2">
        <v>1252200</v>
      </c>
      <c r="E552">
        <f t="shared" si="33"/>
        <v>1252200</v>
      </c>
      <c r="G552">
        <f t="shared" si="34"/>
        <v>1</v>
      </c>
      <c r="H552">
        <f t="shared" si="35"/>
        <v>1</v>
      </c>
    </row>
    <row r="553" spans="1:8" x14ac:dyDescent="0.25">
      <c r="A553" s="3">
        <v>1252201</v>
      </c>
      <c r="B553" s="3">
        <f t="shared" si="32"/>
        <v>1252201</v>
      </c>
      <c r="D553" s="2">
        <v>1252201</v>
      </c>
      <c r="E553">
        <f t="shared" si="33"/>
        <v>1252201</v>
      </c>
      <c r="G553">
        <f t="shared" si="34"/>
        <v>1</v>
      </c>
      <c r="H553">
        <f t="shared" si="35"/>
        <v>1</v>
      </c>
    </row>
    <row r="554" spans="1:8" x14ac:dyDescent="0.25">
      <c r="A554" s="3">
        <v>1252202</v>
      </c>
      <c r="B554" s="3">
        <f t="shared" si="32"/>
        <v>1252202</v>
      </c>
      <c r="D554" s="2">
        <v>1252202</v>
      </c>
      <c r="E554">
        <f t="shared" si="33"/>
        <v>1252202</v>
      </c>
      <c r="G554">
        <f t="shared" si="34"/>
        <v>1</v>
      </c>
      <c r="H554">
        <f t="shared" si="35"/>
        <v>1</v>
      </c>
    </row>
    <row r="555" spans="1:8" x14ac:dyDescent="0.25">
      <c r="A555" s="3">
        <v>1252203</v>
      </c>
      <c r="B555" s="3">
        <f t="shared" si="32"/>
        <v>1252203</v>
      </c>
      <c r="D555" s="2">
        <v>1252203</v>
      </c>
      <c r="E555">
        <f t="shared" si="33"/>
        <v>1252203</v>
      </c>
      <c r="G555">
        <f t="shared" si="34"/>
        <v>1</v>
      </c>
      <c r="H555">
        <f t="shared" si="35"/>
        <v>1</v>
      </c>
    </row>
    <row r="556" spans="1:8" x14ac:dyDescent="0.25">
      <c r="A556" s="3">
        <v>1252204</v>
      </c>
      <c r="B556" s="3">
        <f t="shared" si="32"/>
        <v>1252204</v>
      </c>
      <c r="D556" s="2">
        <v>1252204</v>
      </c>
      <c r="E556">
        <f t="shared" si="33"/>
        <v>1252204</v>
      </c>
      <c r="G556">
        <f t="shared" si="34"/>
        <v>1</v>
      </c>
      <c r="H556">
        <f t="shared" si="35"/>
        <v>1</v>
      </c>
    </row>
    <row r="557" spans="1:8" x14ac:dyDescent="0.25">
      <c r="A557" s="3">
        <v>1252205</v>
      </c>
      <c r="B557" s="3">
        <f t="shared" si="32"/>
        <v>1252205</v>
      </c>
      <c r="D557" s="2">
        <v>1252205</v>
      </c>
      <c r="E557">
        <f t="shared" si="33"/>
        <v>1252205</v>
      </c>
      <c r="G557">
        <f t="shared" si="34"/>
        <v>1</v>
      </c>
      <c r="H557">
        <f t="shared" si="35"/>
        <v>1</v>
      </c>
    </row>
    <row r="558" spans="1:8" x14ac:dyDescent="0.25">
      <c r="A558" s="3">
        <v>1252206</v>
      </c>
      <c r="B558" s="3">
        <f t="shared" si="32"/>
        <v>1252206</v>
      </c>
      <c r="D558" s="2">
        <v>1252206</v>
      </c>
      <c r="E558">
        <f t="shared" si="33"/>
        <v>1252206</v>
      </c>
      <c r="G558">
        <f t="shared" si="34"/>
        <v>1</v>
      </c>
      <c r="H558">
        <f t="shared" si="35"/>
        <v>1</v>
      </c>
    </row>
    <row r="559" spans="1:8" x14ac:dyDescent="0.25">
      <c r="A559" s="3">
        <v>1252207</v>
      </c>
      <c r="B559" s="3">
        <f t="shared" si="32"/>
        <v>1252207</v>
      </c>
      <c r="D559" s="2">
        <v>1252207</v>
      </c>
      <c r="E559">
        <f t="shared" si="33"/>
        <v>1252207</v>
      </c>
      <c r="G559">
        <f t="shared" si="34"/>
        <v>1</v>
      </c>
      <c r="H559">
        <f t="shared" si="35"/>
        <v>1</v>
      </c>
    </row>
    <row r="560" spans="1:8" x14ac:dyDescent="0.25">
      <c r="A560" s="3">
        <v>1252208</v>
      </c>
      <c r="B560" s="3">
        <f t="shared" si="32"/>
        <v>1252208</v>
      </c>
      <c r="D560" s="2">
        <v>1252208</v>
      </c>
      <c r="E560">
        <f t="shared" si="33"/>
        <v>1252208</v>
      </c>
      <c r="G560">
        <f t="shared" si="34"/>
        <v>1</v>
      </c>
      <c r="H560">
        <f t="shared" si="35"/>
        <v>1</v>
      </c>
    </row>
    <row r="561" spans="1:8" x14ac:dyDescent="0.25">
      <c r="A561" s="3">
        <v>1252209</v>
      </c>
      <c r="B561" s="3">
        <f t="shared" si="32"/>
        <v>1252209</v>
      </c>
      <c r="D561" s="2">
        <v>1252209</v>
      </c>
      <c r="E561">
        <f t="shared" si="33"/>
        <v>1252209</v>
      </c>
      <c r="G561">
        <f t="shared" si="34"/>
        <v>1</v>
      </c>
      <c r="H561">
        <f t="shared" si="35"/>
        <v>1</v>
      </c>
    </row>
    <row r="562" spans="1:8" x14ac:dyDescent="0.25">
      <c r="A562" s="3">
        <v>1252210</v>
      </c>
      <c r="B562" s="3">
        <f t="shared" si="32"/>
        <v>1252210</v>
      </c>
      <c r="D562" s="2">
        <v>1252210</v>
      </c>
      <c r="E562">
        <f t="shared" si="33"/>
        <v>1252210</v>
      </c>
      <c r="G562">
        <f t="shared" si="34"/>
        <v>1</v>
      </c>
      <c r="H562">
        <f t="shared" si="35"/>
        <v>1</v>
      </c>
    </row>
    <row r="563" spans="1:8" x14ac:dyDescent="0.25">
      <c r="A563" s="3">
        <v>1252211</v>
      </c>
      <c r="B563" s="3">
        <f t="shared" si="32"/>
        <v>1252211</v>
      </c>
      <c r="D563" s="2">
        <v>1252211</v>
      </c>
      <c r="E563">
        <f t="shared" si="33"/>
        <v>1252211</v>
      </c>
      <c r="G563">
        <f t="shared" si="34"/>
        <v>1</v>
      </c>
      <c r="H563">
        <f t="shared" si="35"/>
        <v>1</v>
      </c>
    </row>
    <row r="564" spans="1:8" x14ac:dyDescent="0.25">
      <c r="A564" s="3">
        <v>1252213</v>
      </c>
      <c r="B564" s="3">
        <f t="shared" si="32"/>
        <v>1252213</v>
      </c>
      <c r="D564" s="2">
        <v>1252213</v>
      </c>
      <c r="E564">
        <f t="shared" si="33"/>
        <v>1252213</v>
      </c>
      <c r="G564">
        <f t="shared" si="34"/>
        <v>1</v>
      </c>
      <c r="H564">
        <f t="shared" si="35"/>
        <v>1</v>
      </c>
    </row>
    <row r="565" spans="1:8" x14ac:dyDescent="0.25">
      <c r="A565" s="3">
        <v>1252214</v>
      </c>
      <c r="B565" s="3">
        <f t="shared" si="32"/>
        <v>1252214</v>
      </c>
      <c r="D565" s="2">
        <v>1252214</v>
      </c>
      <c r="E565">
        <f t="shared" si="33"/>
        <v>1252214</v>
      </c>
      <c r="G565">
        <f t="shared" si="34"/>
        <v>1</v>
      </c>
      <c r="H565">
        <f t="shared" si="35"/>
        <v>1</v>
      </c>
    </row>
    <row r="566" spans="1:8" x14ac:dyDescent="0.25">
      <c r="A566" s="3">
        <v>1252215</v>
      </c>
      <c r="B566" s="3">
        <f t="shared" si="32"/>
        <v>1252215</v>
      </c>
      <c r="D566" s="2">
        <v>1252215</v>
      </c>
      <c r="E566">
        <f t="shared" si="33"/>
        <v>1252215</v>
      </c>
      <c r="G566">
        <f t="shared" si="34"/>
        <v>1</v>
      </c>
      <c r="H566">
        <f t="shared" si="35"/>
        <v>1</v>
      </c>
    </row>
    <row r="567" spans="1:8" x14ac:dyDescent="0.25">
      <c r="A567" s="3">
        <v>1252217</v>
      </c>
      <c r="B567" s="3">
        <f t="shared" si="32"/>
        <v>1252217</v>
      </c>
      <c r="D567" s="2">
        <v>1252217</v>
      </c>
      <c r="E567">
        <f t="shared" si="33"/>
        <v>1252217</v>
      </c>
      <c r="G567">
        <f t="shared" si="34"/>
        <v>1</v>
      </c>
      <c r="H567">
        <f t="shared" si="35"/>
        <v>1</v>
      </c>
    </row>
    <row r="568" spans="1:8" x14ac:dyDescent="0.25">
      <c r="A568" s="3">
        <v>1252218</v>
      </c>
      <c r="B568" s="3">
        <f t="shared" si="32"/>
        <v>1252218</v>
      </c>
      <c r="D568" s="2">
        <v>1252218</v>
      </c>
      <c r="E568">
        <f t="shared" si="33"/>
        <v>1252218</v>
      </c>
      <c r="G568">
        <f t="shared" si="34"/>
        <v>1</v>
      </c>
      <c r="H568">
        <f t="shared" si="35"/>
        <v>1</v>
      </c>
    </row>
    <row r="569" spans="1:8" x14ac:dyDescent="0.25">
      <c r="A569" s="3">
        <v>1252219</v>
      </c>
      <c r="B569" s="3">
        <f t="shared" si="32"/>
        <v>1252219</v>
      </c>
      <c r="D569" s="2">
        <v>1252219</v>
      </c>
      <c r="E569">
        <f t="shared" si="33"/>
        <v>1252219</v>
      </c>
      <c r="G569">
        <f t="shared" si="34"/>
        <v>1</v>
      </c>
      <c r="H569">
        <f t="shared" si="35"/>
        <v>1</v>
      </c>
    </row>
    <row r="570" spans="1:8" x14ac:dyDescent="0.25">
      <c r="A570" s="3">
        <v>1252220</v>
      </c>
      <c r="B570" s="3">
        <f t="shared" si="32"/>
        <v>1252220</v>
      </c>
      <c r="D570" s="2">
        <v>1252220</v>
      </c>
      <c r="E570">
        <f t="shared" si="33"/>
        <v>1252220</v>
      </c>
      <c r="G570">
        <f t="shared" si="34"/>
        <v>1</v>
      </c>
      <c r="H570">
        <f t="shared" si="35"/>
        <v>1</v>
      </c>
    </row>
    <row r="571" spans="1:8" x14ac:dyDescent="0.25">
      <c r="A571" s="3">
        <v>1252221</v>
      </c>
      <c r="B571" s="3">
        <f t="shared" si="32"/>
        <v>1252221</v>
      </c>
      <c r="D571" s="2">
        <v>1252221</v>
      </c>
      <c r="E571">
        <f t="shared" si="33"/>
        <v>1252221</v>
      </c>
      <c r="G571">
        <f t="shared" si="34"/>
        <v>1</v>
      </c>
      <c r="H571">
        <f t="shared" si="35"/>
        <v>1</v>
      </c>
    </row>
    <row r="572" spans="1:8" x14ac:dyDescent="0.25">
      <c r="A572" s="3">
        <v>1252222</v>
      </c>
      <c r="B572" s="3">
        <f t="shared" si="32"/>
        <v>1252222</v>
      </c>
      <c r="D572" s="2">
        <v>1252222</v>
      </c>
      <c r="E572">
        <f t="shared" si="33"/>
        <v>1252222</v>
      </c>
      <c r="G572">
        <f t="shared" si="34"/>
        <v>1</v>
      </c>
      <c r="H572">
        <f t="shared" si="35"/>
        <v>1</v>
      </c>
    </row>
    <row r="573" spans="1:8" x14ac:dyDescent="0.25">
      <c r="A573" s="3">
        <v>1252224</v>
      </c>
      <c r="B573" s="3">
        <f t="shared" si="32"/>
        <v>1252224</v>
      </c>
      <c r="D573" s="2">
        <v>1252224</v>
      </c>
      <c r="E573">
        <f t="shared" si="33"/>
        <v>1252224</v>
      </c>
      <c r="G573">
        <f t="shared" si="34"/>
        <v>1</v>
      </c>
      <c r="H573">
        <f t="shared" si="35"/>
        <v>1</v>
      </c>
    </row>
    <row r="574" spans="1:8" x14ac:dyDescent="0.25">
      <c r="A574" s="3">
        <v>1252225</v>
      </c>
      <c r="B574" s="3">
        <f t="shared" si="32"/>
        <v>1252225</v>
      </c>
      <c r="D574" s="2">
        <v>1252225</v>
      </c>
      <c r="E574">
        <f t="shared" si="33"/>
        <v>1252225</v>
      </c>
      <c r="G574">
        <f t="shared" si="34"/>
        <v>1</v>
      </c>
      <c r="H574">
        <f t="shared" si="35"/>
        <v>1</v>
      </c>
    </row>
    <row r="575" spans="1:8" x14ac:dyDescent="0.25">
      <c r="A575" s="3">
        <v>1252226</v>
      </c>
      <c r="B575" s="3">
        <f t="shared" si="32"/>
        <v>1252226</v>
      </c>
      <c r="D575" s="2">
        <v>1252226</v>
      </c>
      <c r="E575">
        <f t="shared" si="33"/>
        <v>1252226</v>
      </c>
      <c r="G575">
        <f t="shared" si="34"/>
        <v>1</v>
      </c>
      <c r="H575">
        <f t="shared" si="35"/>
        <v>1</v>
      </c>
    </row>
    <row r="576" spans="1:8" x14ac:dyDescent="0.25">
      <c r="A576" s="3">
        <v>1252227</v>
      </c>
      <c r="B576" s="3">
        <f t="shared" si="32"/>
        <v>1252227</v>
      </c>
      <c r="D576" s="2">
        <v>1252227</v>
      </c>
      <c r="E576">
        <f t="shared" si="33"/>
        <v>1252227</v>
      </c>
      <c r="G576">
        <f t="shared" si="34"/>
        <v>1</v>
      </c>
      <c r="H576">
        <f t="shared" si="35"/>
        <v>1</v>
      </c>
    </row>
    <row r="577" spans="1:8" x14ac:dyDescent="0.25">
      <c r="A577" s="3">
        <v>1252229</v>
      </c>
      <c r="B577" s="3">
        <f t="shared" si="32"/>
        <v>1252229</v>
      </c>
      <c r="D577" s="2">
        <v>1252229</v>
      </c>
      <c r="E577">
        <f t="shared" si="33"/>
        <v>1252229</v>
      </c>
      <c r="G577">
        <f t="shared" si="34"/>
        <v>1</v>
      </c>
      <c r="H577">
        <f t="shared" si="35"/>
        <v>1</v>
      </c>
    </row>
    <row r="578" spans="1:8" x14ac:dyDescent="0.25">
      <c r="A578" s="3">
        <v>1252230</v>
      </c>
      <c r="B578" s="3">
        <f t="shared" si="32"/>
        <v>1252230</v>
      </c>
      <c r="D578" s="2">
        <v>1252230</v>
      </c>
      <c r="E578">
        <f t="shared" si="33"/>
        <v>1252230</v>
      </c>
      <c r="G578">
        <f t="shared" si="34"/>
        <v>1</v>
      </c>
      <c r="H578">
        <f t="shared" si="35"/>
        <v>1</v>
      </c>
    </row>
    <row r="579" spans="1:8" x14ac:dyDescent="0.25">
      <c r="A579" s="3">
        <v>1252231</v>
      </c>
      <c r="B579" s="3">
        <f t="shared" ref="B579:B642" si="36">IFERROR(INDEX(D:D,MATCH(A579,D:D,0)),0)</f>
        <v>1252231</v>
      </c>
      <c r="D579" s="2">
        <v>1252231</v>
      </c>
      <c r="E579">
        <f t="shared" ref="E579:E642" si="37">IFERROR(INDEX(A:A,MATCH(D579,A:A,0)),0)</f>
        <v>1252231</v>
      </c>
      <c r="G579">
        <f t="shared" ref="G579:G642" si="38">COUNTIF(D:D,A579)</f>
        <v>1</v>
      </c>
      <c r="H579">
        <f t="shared" ref="H579:H642" si="39">COUNTIF(A:A,D579)</f>
        <v>1</v>
      </c>
    </row>
    <row r="580" spans="1:8" x14ac:dyDescent="0.25">
      <c r="A580" s="3">
        <v>1252232</v>
      </c>
      <c r="B580" s="3">
        <f t="shared" si="36"/>
        <v>1252232</v>
      </c>
      <c r="D580" s="2">
        <v>1252232</v>
      </c>
      <c r="E580">
        <f t="shared" si="37"/>
        <v>1252232</v>
      </c>
      <c r="G580">
        <f t="shared" si="38"/>
        <v>1</v>
      </c>
      <c r="H580">
        <f t="shared" si="39"/>
        <v>1</v>
      </c>
    </row>
    <row r="581" spans="1:8" x14ac:dyDescent="0.25">
      <c r="A581" s="3">
        <v>1252233</v>
      </c>
      <c r="B581" s="3">
        <f t="shared" si="36"/>
        <v>1252233</v>
      </c>
      <c r="D581" s="2">
        <v>1252233</v>
      </c>
      <c r="E581">
        <f t="shared" si="37"/>
        <v>1252233</v>
      </c>
      <c r="G581">
        <f t="shared" si="38"/>
        <v>1</v>
      </c>
      <c r="H581">
        <f t="shared" si="39"/>
        <v>1</v>
      </c>
    </row>
    <row r="582" spans="1:8" x14ac:dyDescent="0.25">
      <c r="A582" s="3">
        <v>1252235</v>
      </c>
      <c r="B582" s="3">
        <f t="shared" si="36"/>
        <v>1252235</v>
      </c>
      <c r="D582" s="2">
        <v>1252235</v>
      </c>
      <c r="E582">
        <f t="shared" si="37"/>
        <v>1252235</v>
      </c>
      <c r="G582">
        <f t="shared" si="38"/>
        <v>1</v>
      </c>
      <c r="H582">
        <f t="shared" si="39"/>
        <v>1</v>
      </c>
    </row>
    <row r="583" spans="1:8" x14ac:dyDescent="0.25">
      <c r="A583" s="3">
        <v>1252236</v>
      </c>
      <c r="B583" s="3">
        <f t="shared" si="36"/>
        <v>1252236</v>
      </c>
      <c r="D583" s="2">
        <v>1252236</v>
      </c>
      <c r="E583">
        <f t="shared" si="37"/>
        <v>1252236</v>
      </c>
      <c r="G583">
        <f t="shared" si="38"/>
        <v>1</v>
      </c>
      <c r="H583">
        <f t="shared" si="39"/>
        <v>1</v>
      </c>
    </row>
    <row r="584" spans="1:8" x14ac:dyDescent="0.25">
      <c r="A584" s="3">
        <v>1252237</v>
      </c>
      <c r="B584" s="3">
        <f t="shared" si="36"/>
        <v>1252237</v>
      </c>
      <c r="D584" s="2">
        <v>1252237</v>
      </c>
      <c r="E584">
        <f t="shared" si="37"/>
        <v>1252237</v>
      </c>
      <c r="G584">
        <f t="shared" si="38"/>
        <v>1</v>
      </c>
      <c r="H584">
        <f t="shared" si="39"/>
        <v>1</v>
      </c>
    </row>
    <row r="585" spans="1:8" x14ac:dyDescent="0.25">
      <c r="A585" s="3">
        <v>1252238</v>
      </c>
      <c r="B585" s="3">
        <f t="shared" si="36"/>
        <v>1252238</v>
      </c>
      <c r="D585" s="2">
        <v>1252238</v>
      </c>
      <c r="E585">
        <f t="shared" si="37"/>
        <v>1252238</v>
      </c>
      <c r="G585">
        <f t="shared" si="38"/>
        <v>1</v>
      </c>
      <c r="H585">
        <f t="shared" si="39"/>
        <v>1</v>
      </c>
    </row>
    <row r="586" spans="1:8" x14ac:dyDescent="0.25">
      <c r="A586" s="3">
        <v>1252239</v>
      </c>
      <c r="B586" s="3">
        <f t="shared" si="36"/>
        <v>1252239</v>
      </c>
      <c r="D586" s="2">
        <v>1252239</v>
      </c>
      <c r="E586">
        <f t="shared" si="37"/>
        <v>1252239</v>
      </c>
      <c r="G586">
        <f t="shared" si="38"/>
        <v>1</v>
      </c>
      <c r="H586">
        <f t="shared" si="39"/>
        <v>1</v>
      </c>
    </row>
    <row r="587" spans="1:8" x14ac:dyDescent="0.25">
      <c r="A587" s="3">
        <v>1252240</v>
      </c>
      <c r="B587" s="3">
        <f t="shared" si="36"/>
        <v>1252240</v>
      </c>
      <c r="D587" s="2">
        <v>1252240</v>
      </c>
      <c r="E587">
        <f t="shared" si="37"/>
        <v>1252240</v>
      </c>
      <c r="G587">
        <f t="shared" si="38"/>
        <v>1</v>
      </c>
      <c r="H587">
        <f t="shared" si="39"/>
        <v>1</v>
      </c>
    </row>
    <row r="588" spans="1:8" x14ac:dyDescent="0.25">
      <c r="A588" s="3">
        <v>1252241</v>
      </c>
      <c r="B588" s="3">
        <f t="shared" si="36"/>
        <v>1252241</v>
      </c>
      <c r="D588" s="2">
        <v>1252241</v>
      </c>
      <c r="E588">
        <f t="shared" si="37"/>
        <v>1252241</v>
      </c>
      <c r="G588">
        <f t="shared" si="38"/>
        <v>1</v>
      </c>
      <c r="H588">
        <f t="shared" si="39"/>
        <v>1</v>
      </c>
    </row>
    <row r="589" spans="1:8" x14ac:dyDescent="0.25">
      <c r="A589" s="3">
        <v>1252242</v>
      </c>
      <c r="B589" s="3">
        <f t="shared" si="36"/>
        <v>1252242</v>
      </c>
      <c r="D589" s="2">
        <v>1252242</v>
      </c>
      <c r="E589">
        <f t="shared" si="37"/>
        <v>1252242</v>
      </c>
      <c r="G589">
        <f t="shared" si="38"/>
        <v>1</v>
      </c>
      <c r="H589">
        <f t="shared" si="39"/>
        <v>1</v>
      </c>
    </row>
    <row r="590" spans="1:8" x14ac:dyDescent="0.25">
      <c r="A590" s="3">
        <v>1252243</v>
      </c>
      <c r="B590" s="3">
        <f t="shared" si="36"/>
        <v>1252243</v>
      </c>
      <c r="D590" s="2">
        <v>1252243</v>
      </c>
      <c r="E590">
        <f t="shared" si="37"/>
        <v>1252243</v>
      </c>
      <c r="G590">
        <f t="shared" si="38"/>
        <v>1</v>
      </c>
      <c r="H590">
        <f t="shared" si="39"/>
        <v>1</v>
      </c>
    </row>
    <row r="591" spans="1:8" x14ac:dyDescent="0.25">
      <c r="A591" s="3">
        <v>1252244</v>
      </c>
      <c r="B591" s="3">
        <f t="shared" si="36"/>
        <v>1252244</v>
      </c>
      <c r="D591" s="2">
        <v>1252244</v>
      </c>
      <c r="E591">
        <f t="shared" si="37"/>
        <v>1252244</v>
      </c>
      <c r="G591">
        <f t="shared" si="38"/>
        <v>1</v>
      </c>
      <c r="H591">
        <f t="shared" si="39"/>
        <v>1</v>
      </c>
    </row>
    <row r="592" spans="1:8" x14ac:dyDescent="0.25">
      <c r="A592" s="3">
        <v>1252245</v>
      </c>
      <c r="B592" s="3">
        <f t="shared" si="36"/>
        <v>1252245</v>
      </c>
      <c r="D592" s="2">
        <v>1252245</v>
      </c>
      <c r="E592">
        <f t="shared" si="37"/>
        <v>1252245</v>
      </c>
      <c r="G592">
        <f t="shared" si="38"/>
        <v>1</v>
      </c>
      <c r="H592">
        <f t="shared" si="39"/>
        <v>1</v>
      </c>
    </row>
    <row r="593" spans="1:8" x14ac:dyDescent="0.25">
      <c r="A593" s="3">
        <v>1252246</v>
      </c>
      <c r="B593" s="3">
        <f t="shared" si="36"/>
        <v>1252246</v>
      </c>
      <c r="D593" s="2">
        <v>1252246</v>
      </c>
      <c r="E593">
        <f t="shared" si="37"/>
        <v>1252246</v>
      </c>
      <c r="G593">
        <f t="shared" si="38"/>
        <v>1</v>
      </c>
      <c r="H593">
        <f t="shared" si="39"/>
        <v>1</v>
      </c>
    </row>
    <row r="594" spans="1:8" x14ac:dyDescent="0.25">
      <c r="A594" s="3">
        <v>1252247</v>
      </c>
      <c r="B594" s="3">
        <f t="shared" si="36"/>
        <v>1252247</v>
      </c>
      <c r="D594" s="2">
        <v>1252247</v>
      </c>
      <c r="E594">
        <f t="shared" si="37"/>
        <v>1252247</v>
      </c>
      <c r="G594">
        <f t="shared" si="38"/>
        <v>1</v>
      </c>
      <c r="H594">
        <f t="shared" si="39"/>
        <v>1</v>
      </c>
    </row>
    <row r="595" spans="1:8" x14ac:dyDescent="0.25">
      <c r="A595" s="3">
        <v>1252248</v>
      </c>
      <c r="B595" s="3">
        <f t="shared" si="36"/>
        <v>1252248</v>
      </c>
      <c r="D595" s="2">
        <v>1252248</v>
      </c>
      <c r="E595">
        <f t="shared" si="37"/>
        <v>1252248</v>
      </c>
      <c r="G595">
        <f t="shared" si="38"/>
        <v>1</v>
      </c>
      <c r="H595">
        <f t="shared" si="39"/>
        <v>1</v>
      </c>
    </row>
    <row r="596" spans="1:8" x14ac:dyDescent="0.25">
      <c r="A596" s="3">
        <v>1252249</v>
      </c>
      <c r="B596" s="3">
        <f t="shared" si="36"/>
        <v>1252249</v>
      </c>
      <c r="D596" s="2">
        <v>1252249</v>
      </c>
      <c r="E596">
        <f t="shared" si="37"/>
        <v>1252249</v>
      </c>
      <c r="G596">
        <f t="shared" si="38"/>
        <v>1</v>
      </c>
      <c r="H596">
        <f t="shared" si="39"/>
        <v>1</v>
      </c>
    </row>
    <row r="597" spans="1:8" x14ac:dyDescent="0.25">
      <c r="A597" s="3">
        <v>1252250</v>
      </c>
      <c r="B597" s="3">
        <f t="shared" si="36"/>
        <v>1252250</v>
      </c>
      <c r="D597" s="2">
        <v>1252250</v>
      </c>
      <c r="E597">
        <f t="shared" si="37"/>
        <v>1252250</v>
      </c>
      <c r="G597">
        <f t="shared" si="38"/>
        <v>1</v>
      </c>
      <c r="H597">
        <f t="shared" si="39"/>
        <v>1</v>
      </c>
    </row>
    <row r="598" spans="1:8" x14ac:dyDescent="0.25">
      <c r="A598" s="3">
        <v>1252251</v>
      </c>
      <c r="B598" s="3">
        <f t="shared" si="36"/>
        <v>1252251</v>
      </c>
      <c r="D598" s="2">
        <v>1252251</v>
      </c>
      <c r="E598">
        <f t="shared" si="37"/>
        <v>1252251</v>
      </c>
      <c r="G598">
        <f t="shared" si="38"/>
        <v>1</v>
      </c>
      <c r="H598">
        <f t="shared" si="39"/>
        <v>1</v>
      </c>
    </row>
    <row r="599" spans="1:8" x14ac:dyDescent="0.25">
      <c r="A599" s="3">
        <v>1252252</v>
      </c>
      <c r="B599" s="3">
        <f t="shared" si="36"/>
        <v>1252252</v>
      </c>
      <c r="D599" s="2">
        <v>1252252</v>
      </c>
      <c r="E599">
        <f t="shared" si="37"/>
        <v>1252252</v>
      </c>
      <c r="G599">
        <f t="shared" si="38"/>
        <v>1</v>
      </c>
      <c r="H599">
        <f t="shared" si="39"/>
        <v>1</v>
      </c>
    </row>
    <row r="600" spans="1:8" x14ac:dyDescent="0.25">
      <c r="A600" s="3">
        <v>1252253</v>
      </c>
      <c r="B600" s="3">
        <f t="shared" si="36"/>
        <v>1252253</v>
      </c>
      <c r="D600" s="2">
        <v>1252253</v>
      </c>
      <c r="E600">
        <f t="shared" si="37"/>
        <v>1252253</v>
      </c>
      <c r="G600">
        <f t="shared" si="38"/>
        <v>1</v>
      </c>
      <c r="H600">
        <f t="shared" si="39"/>
        <v>1</v>
      </c>
    </row>
    <row r="601" spans="1:8" x14ac:dyDescent="0.25">
      <c r="A601" s="3">
        <v>1252254</v>
      </c>
      <c r="B601" s="3">
        <f t="shared" si="36"/>
        <v>1252254</v>
      </c>
      <c r="D601" s="2">
        <v>1252254</v>
      </c>
      <c r="E601">
        <f t="shared" si="37"/>
        <v>1252254</v>
      </c>
      <c r="G601">
        <f t="shared" si="38"/>
        <v>1</v>
      </c>
      <c r="H601">
        <f t="shared" si="39"/>
        <v>1</v>
      </c>
    </row>
    <row r="602" spans="1:8" x14ac:dyDescent="0.25">
      <c r="A602" s="3">
        <v>1252255</v>
      </c>
      <c r="B602" s="3">
        <f t="shared" si="36"/>
        <v>1252255</v>
      </c>
      <c r="D602" s="2">
        <v>1252255</v>
      </c>
      <c r="E602">
        <f t="shared" si="37"/>
        <v>1252255</v>
      </c>
      <c r="G602">
        <f t="shared" si="38"/>
        <v>1</v>
      </c>
      <c r="H602">
        <f t="shared" si="39"/>
        <v>1</v>
      </c>
    </row>
    <row r="603" spans="1:8" x14ac:dyDescent="0.25">
      <c r="A603" s="3">
        <v>1252256</v>
      </c>
      <c r="B603" s="3">
        <f t="shared" si="36"/>
        <v>1252256</v>
      </c>
      <c r="D603" s="2">
        <v>1252256</v>
      </c>
      <c r="E603">
        <f t="shared" si="37"/>
        <v>1252256</v>
      </c>
      <c r="G603">
        <f t="shared" si="38"/>
        <v>1</v>
      </c>
      <c r="H603">
        <f t="shared" si="39"/>
        <v>1</v>
      </c>
    </row>
    <row r="604" spans="1:8" x14ac:dyDescent="0.25">
      <c r="A604" s="3">
        <v>1252257</v>
      </c>
      <c r="B604" s="3">
        <f t="shared" si="36"/>
        <v>1252257</v>
      </c>
      <c r="D604" s="2">
        <v>1252257</v>
      </c>
      <c r="E604">
        <f t="shared" si="37"/>
        <v>1252257</v>
      </c>
      <c r="G604">
        <f t="shared" si="38"/>
        <v>1</v>
      </c>
      <c r="H604">
        <f t="shared" si="39"/>
        <v>1</v>
      </c>
    </row>
    <row r="605" spans="1:8" x14ac:dyDescent="0.25">
      <c r="A605" s="3">
        <v>1252258</v>
      </c>
      <c r="B605" s="3">
        <f t="shared" si="36"/>
        <v>1252258</v>
      </c>
      <c r="D605" s="2">
        <v>1252258</v>
      </c>
      <c r="E605">
        <f t="shared" si="37"/>
        <v>1252258</v>
      </c>
      <c r="G605">
        <f t="shared" si="38"/>
        <v>1</v>
      </c>
      <c r="H605">
        <f t="shared" si="39"/>
        <v>1</v>
      </c>
    </row>
    <row r="606" spans="1:8" x14ac:dyDescent="0.25">
      <c r="A606" s="3">
        <v>1252259</v>
      </c>
      <c r="B606" s="3">
        <f t="shared" si="36"/>
        <v>1252259</v>
      </c>
      <c r="D606" s="2">
        <v>1252259</v>
      </c>
      <c r="E606">
        <f t="shared" si="37"/>
        <v>1252259</v>
      </c>
      <c r="G606">
        <f t="shared" si="38"/>
        <v>1</v>
      </c>
      <c r="H606">
        <f t="shared" si="39"/>
        <v>1</v>
      </c>
    </row>
    <row r="607" spans="1:8" x14ac:dyDescent="0.25">
      <c r="A607" s="3">
        <v>1252260</v>
      </c>
      <c r="B607" s="3">
        <f t="shared" si="36"/>
        <v>1252260</v>
      </c>
      <c r="D607" s="2">
        <v>1252260</v>
      </c>
      <c r="E607">
        <f t="shared" si="37"/>
        <v>1252260</v>
      </c>
      <c r="G607">
        <f t="shared" si="38"/>
        <v>1</v>
      </c>
      <c r="H607">
        <f t="shared" si="39"/>
        <v>1</v>
      </c>
    </row>
    <row r="608" spans="1:8" x14ac:dyDescent="0.25">
      <c r="A608" s="3">
        <v>1252261</v>
      </c>
      <c r="B608" s="3">
        <f t="shared" si="36"/>
        <v>1252261</v>
      </c>
      <c r="D608" s="2">
        <v>1252261</v>
      </c>
      <c r="E608">
        <f t="shared" si="37"/>
        <v>1252261</v>
      </c>
      <c r="G608">
        <f t="shared" si="38"/>
        <v>1</v>
      </c>
      <c r="H608">
        <f t="shared" si="39"/>
        <v>1</v>
      </c>
    </row>
    <row r="609" spans="1:8" x14ac:dyDescent="0.25">
      <c r="A609" s="3">
        <v>1252262</v>
      </c>
      <c r="B609" s="3">
        <f t="shared" si="36"/>
        <v>1252262</v>
      </c>
      <c r="D609" s="2">
        <v>1252262</v>
      </c>
      <c r="E609">
        <f t="shared" si="37"/>
        <v>1252262</v>
      </c>
      <c r="G609">
        <f t="shared" si="38"/>
        <v>1</v>
      </c>
      <c r="H609">
        <f t="shared" si="39"/>
        <v>1</v>
      </c>
    </row>
    <row r="610" spans="1:8" x14ac:dyDescent="0.25">
      <c r="A610" s="3">
        <v>1252263</v>
      </c>
      <c r="B610" s="3">
        <f t="shared" si="36"/>
        <v>1252263</v>
      </c>
      <c r="D610" s="2">
        <v>1252263</v>
      </c>
      <c r="E610">
        <f t="shared" si="37"/>
        <v>1252263</v>
      </c>
      <c r="G610">
        <f t="shared" si="38"/>
        <v>1</v>
      </c>
      <c r="H610">
        <f t="shared" si="39"/>
        <v>1</v>
      </c>
    </row>
    <row r="611" spans="1:8" x14ac:dyDescent="0.25">
      <c r="A611" s="3">
        <v>1252264</v>
      </c>
      <c r="B611" s="3">
        <f t="shared" si="36"/>
        <v>1252264</v>
      </c>
      <c r="D611" s="2">
        <v>1252264</v>
      </c>
      <c r="E611">
        <f t="shared" si="37"/>
        <v>1252264</v>
      </c>
      <c r="G611">
        <f t="shared" si="38"/>
        <v>1</v>
      </c>
      <c r="H611">
        <f t="shared" si="39"/>
        <v>1</v>
      </c>
    </row>
    <row r="612" spans="1:8" x14ac:dyDescent="0.25">
      <c r="A612" s="3">
        <v>1252265</v>
      </c>
      <c r="B612" s="3">
        <f t="shared" si="36"/>
        <v>1252265</v>
      </c>
      <c r="D612" s="2">
        <v>1252265</v>
      </c>
      <c r="E612">
        <f t="shared" si="37"/>
        <v>1252265</v>
      </c>
      <c r="G612">
        <f t="shared" si="38"/>
        <v>1</v>
      </c>
      <c r="H612">
        <f t="shared" si="39"/>
        <v>1</v>
      </c>
    </row>
    <row r="613" spans="1:8" x14ac:dyDescent="0.25">
      <c r="A613" s="3">
        <v>1252266</v>
      </c>
      <c r="B613" s="3">
        <f t="shared" si="36"/>
        <v>1252266</v>
      </c>
      <c r="D613" s="2">
        <v>1252266</v>
      </c>
      <c r="E613">
        <f t="shared" si="37"/>
        <v>1252266</v>
      </c>
      <c r="G613">
        <f t="shared" si="38"/>
        <v>1</v>
      </c>
      <c r="H613">
        <f t="shared" si="39"/>
        <v>1</v>
      </c>
    </row>
    <row r="614" spans="1:8" x14ac:dyDescent="0.25">
      <c r="A614" s="3">
        <v>1252267</v>
      </c>
      <c r="B614" s="3">
        <f t="shared" si="36"/>
        <v>1252267</v>
      </c>
      <c r="D614" s="2">
        <v>1252267</v>
      </c>
      <c r="E614">
        <f t="shared" si="37"/>
        <v>1252267</v>
      </c>
      <c r="G614">
        <f t="shared" si="38"/>
        <v>1</v>
      </c>
      <c r="H614">
        <f t="shared" si="39"/>
        <v>1</v>
      </c>
    </row>
    <row r="615" spans="1:8" x14ac:dyDescent="0.25">
      <c r="A615" s="3">
        <v>1252268</v>
      </c>
      <c r="B615" s="3">
        <f t="shared" si="36"/>
        <v>1252268</v>
      </c>
      <c r="D615" s="2">
        <v>1252268</v>
      </c>
      <c r="E615">
        <f t="shared" si="37"/>
        <v>1252268</v>
      </c>
      <c r="G615">
        <f t="shared" si="38"/>
        <v>1</v>
      </c>
      <c r="H615">
        <f t="shared" si="39"/>
        <v>1</v>
      </c>
    </row>
    <row r="616" spans="1:8" x14ac:dyDescent="0.25">
      <c r="A616" s="3">
        <v>1252269</v>
      </c>
      <c r="B616" s="3">
        <f t="shared" si="36"/>
        <v>1252269</v>
      </c>
      <c r="D616" s="2">
        <v>1252269</v>
      </c>
      <c r="E616">
        <f t="shared" si="37"/>
        <v>1252269</v>
      </c>
      <c r="G616">
        <f t="shared" si="38"/>
        <v>1</v>
      </c>
      <c r="H616">
        <f t="shared" si="39"/>
        <v>1</v>
      </c>
    </row>
    <row r="617" spans="1:8" x14ac:dyDescent="0.25">
      <c r="A617" s="3">
        <v>1252270</v>
      </c>
      <c r="B617" s="3">
        <f t="shared" si="36"/>
        <v>1252270</v>
      </c>
      <c r="D617" s="2">
        <v>1252270</v>
      </c>
      <c r="E617">
        <f t="shared" si="37"/>
        <v>1252270</v>
      </c>
      <c r="G617">
        <f t="shared" si="38"/>
        <v>1</v>
      </c>
      <c r="H617">
        <f t="shared" si="39"/>
        <v>1</v>
      </c>
    </row>
    <row r="618" spans="1:8" x14ac:dyDescent="0.25">
      <c r="A618" s="3">
        <v>1252271</v>
      </c>
      <c r="B618" s="3">
        <f t="shared" si="36"/>
        <v>1252271</v>
      </c>
      <c r="D618" s="2">
        <v>1252271</v>
      </c>
      <c r="E618">
        <f t="shared" si="37"/>
        <v>1252271</v>
      </c>
      <c r="G618">
        <f t="shared" si="38"/>
        <v>1</v>
      </c>
      <c r="H618">
        <f t="shared" si="39"/>
        <v>1</v>
      </c>
    </row>
    <row r="619" spans="1:8" x14ac:dyDescent="0.25">
      <c r="A619" s="3">
        <v>1252272</v>
      </c>
      <c r="B619" s="3">
        <f t="shared" si="36"/>
        <v>1252272</v>
      </c>
      <c r="D619" s="2">
        <v>1252272</v>
      </c>
      <c r="E619">
        <f t="shared" si="37"/>
        <v>1252272</v>
      </c>
      <c r="G619">
        <f t="shared" si="38"/>
        <v>1</v>
      </c>
      <c r="H619">
        <f t="shared" si="39"/>
        <v>1</v>
      </c>
    </row>
    <row r="620" spans="1:8" x14ac:dyDescent="0.25">
      <c r="A620" s="3">
        <v>1252273</v>
      </c>
      <c r="B620" s="3">
        <f t="shared" si="36"/>
        <v>1252273</v>
      </c>
      <c r="D620" s="2">
        <v>1252273</v>
      </c>
      <c r="E620">
        <f t="shared" si="37"/>
        <v>1252273</v>
      </c>
      <c r="G620">
        <f t="shared" si="38"/>
        <v>1</v>
      </c>
      <c r="H620">
        <f t="shared" si="39"/>
        <v>1</v>
      </c>
    </row>
    <row r="621" spans="1:8" x14ac:dyDescent="0.25">
      <c r="A621" s="3">
        <v>1252274</v>
      </c>
      <c r="B621" s="3">
        <f t="shared" si="36"/>
        <v>1252274</v>
      </c>
      <c r="D621" s="2">
        <v>1252274</v>
      </c>
      <c r="E621">
        <f t="shared" si="37"/>
        <v>1252274</v>
      </c>
      <c r="G621">
        <f t="shared" si="38"/>
        <v>1</v>
      </c>
      <c r="H621">
        <f t="shared" si="39"/>
        <v>1</v>
      </c>
    </row>
    <row r="622" spans="1:8" x14ac:dyDescent="0.25">
      <c r="A622" s="3">
        <v>1252275</v>
      </c>
      <c r="B622" s="3">
        <f t="shared" si="36"/>
        <v>1252275</v>
      </c>
      <c r="D622" s="2">
        <v>1252275</v>
      </c>
      <c r="E622">
        <f t="shared" si="37"/>
        <v>1252275</v>
      </c>
      <c r="G622">
        <f t="shared" si="38"/>
        <v>1</v>
      </c>
      <c r="H622">
        <f t="shared" si="39"/>
        <v>1</v>
      </c>
    </row>
    <row r="623" spans="1:8" x14ac:dyDescent="0.25">
      <c r="A623" s="3">
        <v>1252276</v>
      </c>
      <c r="B623" s="3">
        <f t="shared" si="36"/>
        <v>1252276</v>
      </c>
      <c r="D623" s="2">
        <v>1252276</v>
      </c>
      <c r="E623">
        <f t="shared" si="37"/>
        <v>1252276</v>
      </c>
      <c r="G623">
        <f t="shared" si="38"/>
        <v>1</v>
      </c>
      <c r="H623">
        <f t="shared" si="39"/>
        <v>1</v>
      </c>
    </row>
    <row r="624" spans="1:8" x14ac:dyDescent="0.25">
      <c r="A624" s="3">
        <v>1252277</v>
      </c>
      <c r="B624" s="3">
        <f t="shared" si="36"/>
        <v>1252277</v>
      </c>
      <c r="D624" s="2">
        <v>1252277</v>
      </c>
      <c r="E624">
        <f t="shared" si="37"/>
        <v>1252277</v>
      </c>
      <c r="G624">
        <f t="shared" si="38"/>
        <v>1</v>
      </c>
      <c r="H624">
        <f t="shared" si="39"/>
        <v>1</v>
      </c>
    </row>
    <row r="625" spans="1:8" x14ac:dyDescent="0.25">
      <c r="A625" s="3">
        <v>1252278</v>
      </c>
      <c r="B625" s="3">
        <f t="shared" si="36"/>
        <v>1252278</v>
      </c>
      <c r="D625" s="2">
        <v>1252278</v>
      </c>
      <c r="E625">
        <f t="shared" si="37"/>
        <v>1252278</v>
      </c>
      <c r="G625">
        <f t="shared" si="38"/>
        <v>1</v>
      </c>
      <c r="H625">
        <f t="shared" si="39"/>
        <v>1</v>
      </c>
    </row>
    <row r="626" spans="1:8" x14ac:dyDescent="0.25">
      <c r="A626" s="3">
        <v>1252279</v>
      </c>
      <c r="B626" s="3">
        <f t="shared" si="36"/>
        <v>1252279</v>
      </c>
      <c r="D626" s="2">
        <v>1252279</v>
      </c>
      <c r="E626">
        <f t="shared" si="37"/>
        <v>1252279</v>
      </c>
      <c r="G626">
        <f t="shared" si="38"/>
        <v>1</v>
      </c>
      <c r="H626">
        <f t="shared" si="39"/>
        <v>1</v>
      </c>
    </row>
    <row r="627" spans="1:8" x14ac:dyDescent="0.25">
      <c r="A627" s="3">
        <v>1252280</v>
      </c>
      <c r="B627" s="3">
        <f t="shared" si="36"/>
        <v>1252280</v>
      </c>
      <c r="D627" s="2">
        <v>1252280</v>
      </c>
      <c r="E627">
        <f t="shared" si="37"/>
        <v>1252280</v>
      </c>
      <c r="G627">
        <f t="shared" si="38"/>
        <v>1</v>
      </c>
      <c r="H627">
        <f t="shared" si="39"/>
        <v>1</v>
      </c>
    </row>
    <row r="628" spans="1:8" x14ac:dyDescent="0.25">
      <c r="A628" s="3">
        <v>1252281</v>
      </c>
      <c r="B628" s="3">
        <f t="shared" si="36"/>
        <v>1252281</v>
      </c>
      <c r="D628" s="2">
        <v>1252281</v>
      </c>
      <c r="E628">
        <f t="shared" si="37"/>
        <v>1252281</v>
      </c>
      <c r="G628">
        <f t="shared" si="38"/>
        <v>1</v>
      </c>
      <c r="H628">
        <f t="shared" si="39"/>
        <v>1</v>
      </c>
    </row>
    <row r="629" spans="1:8" x14ac:dyDescent="0.25">
      <c r="A629" s="3">
        <v>1252282</v>
      </c>
      <c r="B629" s="3">
        <f t="shared" si="36"/>
        <v>1252282</v>
      </c>
      <c r="D629" s="2">
        <v>1252282</v>
      </c>
      <c r="E629">
        <f t="shared" si="37"/>
        <v>1252282</v>
      </c>
      <c r="G629">
        <f t="shared" si="38"/>
        <v>1</v>
      </c>
      <c r="H629">
        <f t="shared" si="39"/>
        <v>1</v>
      </c>
    </row>
    <row r="630" spans="1:8" x14ac:dyDescent="0.25">
      <c r="A630" s="3">
        <v>1252283</v>
      </c>
      <c r="B630" s="3">
        <f t="shared" si="36"/>
        <v>1252283</v>
      </c>
      <c r="D630" s="2">
        <v>1252283</v>
      </c>
      <c r="E630">
        <f t="shared" si="37"/>
        <v>1252283</v>
      </c>
      <c r="G630">
        <f t="shared" si="38"/>
        <v>1</v>
      </c>
      <c r="H630">
        <f t="shared" si="39"/>
        <v>1</v>
      </c>
    </row>
    <row r="631" spans="1:8" x14ac:dyDescent="0.25">
      <c r="A631" s="3">
        <v>1252284</v>
      </c>
      <c r="B631" s="3">
        <f t="shared" si="36"/>
        <v>1252284</v>
      </c>
      <c r="D631" s="2">
        <v>1252284</v>
      </c>
      <c r="E631">
        <f t="shared" si="37"/>
        <v>1252284</v>
      </c>
      <c r="G631">
        <f t="shared" si="38"/>
        <v>1</v>
      </c>
      <c r="H631">
        <f t="shared" si="39"/>
        <v>1</v>
      </c>
    </row>
    <row r="632" spans="1:8" x14ac:dyDescent="0.25">
      <c r="A632" s="3">
        <v>1252285</v>
      </c>
      <c r="B632" s="3">
        <f t="shared" si="36"/>
        <v>1252285</v>
      </c>
      <c r="D632" s="2">
        <v>1252285</v>
      </c>
      <c r="E632">
        <f t="shared" si="37"/>
        <v>1252285</v>
      </c>
      <c r="G632">
        <f t="shared" si="38"/>
        <v>1</v>
      </c>
      <c r="H632">
        <f t="shared" si="39"/>
        <v>1</v>
      </c>
    </row>
    <row r="633" spans="1:8" x14ac:dyDescent="0.25">
      <c r="A633" s="3">
        <v>1252286</v>
      </c>
      <c r="B633" s="3">
        <f t="shared" si="36"/>
        <v>1252286</v>
      </c>
      <c r="D633" s="2">
        <v>1252286</v>
      </c>
      <c r="E633">
        <f t="shared" si="37"/>
        <v>1252286</v>
      </c>
      <c r="G633">
        <f t="shared" si="38"/>
        <v>1</v>
      </c>
      <c r="H633">
        <f t="shared" si="39"/>
        <v>1</v>
      </c>
    </row>
    <row r="634" spans="1:8" x14ac:dyDescent="0.25">
      <c r="A634" s="3">
        <v>1252287</v>
      </c>
      <c r="B634" s="3">
        <f t="shared" si="36"/>
        <v>1252287</v>
      </c>
      <c r="D634" s="2">
        <v>1252287</v>
      </c>
      <c r="E634">
        <f t="shared" si="37"/>
        <v>1252287</v>
      </c>
      <c r="G634">
        <f t="shared" si="38"/>
        <v>1</v>
      </c>
      <c r="H634">
        <f t="shared" si="39"/>
        <v>1</v>
      </c>
    </row>
    <row r="635" spans="1:8" x14ac:dyDescent="0.25">
      <c r="A635" s="3">
        <v>1252288</v>
      </c>
      <c r="B635" s="3">
        <f t="shared" si="36"/>
        <v>1252288</v>
      </c>
      <c r="D635" s="2">
        <v>1252288</v>
      </c>
      <c r="E635">
        <f t="shared" si="37"/>
        <v>1252288</v>
      </c>
      <c r="G635">
        <f t="shared" si="38"/>
        <v>1</v>
      </c>
      <c r="H635">
        <f t="shared" si="39"/>
        <v>1</v>
      </c>
    </row>
    <row r="636" spans="1:8" x14ac:dyDescent="0.25">
      <c r="A636" s="3">
        <v>1252289</v>
      </c>
      <c r="B636" s="3">
        <f t="shared" si="36"/>
        <v>1252289</v>
      </c>
      <c r="D636" s="2">
        <v>1252289</v>
      </c>
      <c r="E636">
        <f t="shared" si="37"/>
        <v>1252289</v>
      </c>
      <c r="G636">
        <f t="shared" si="38"/>
        <v>1</v>
      </c>
      <c r="H636">
        <f t="shared" si="39"/>
        <v>1</v>
      </c>
    </row>
    <row r="637" spans="1:8" x14ac:dyDescent="0.25">
      <c r="A637" s="3">
        <v>1252291</v>
      </c>
      <c r="B637" s="3">
        <f t="shared" si="36"/>
        <v>1252291</v>
      </c>
      <c r="D637" s="2">
        <v>1252291</v>
      </c>
      <c r="E637">
        <f t="shared" si="37"/>
        <v>1252291</v>
      </c>
      <c r="G637">
        <f t="shared" si="38"/>
        <v>1</v>
      </c>
      <c r="H637">
        <f t="shared" si="39"/>
        <v>1</v>
      </c>
    </row>
    <row r="638" spans="1:8" x14ac:dyDescent="0.25">
      <c r="A638" s="3">
        <v>1252292</v>
      </c>
      <c r="B638" s="3">
        <f t="shared" si="36"/>
        <v>1252292</v>
      </c>
      <c r="D638" s="2">
        <v>1252292</v>
      </c>
      <c r="E638">
        <f t="shared" si="37"/>
        <v>1252292</v>
      </c>
      <c r="G638">
        <f t="shared" si="38"/>
        <v>1</v>
      </c>
      <c r="H638">
        <f t="shared" si="39"/>
        <v>1</v>
      </c>
    </row>
    <row r="639" spans="1:8" x14ac:dyDescent="0.25">
      <c r="A639" s="3">
        <v>1252293</v>
      </c>
      <c r="B639" s="3">
        <f t="shared" si="36"/>
        <v>1252293</v>
      </c>
      <c r="D639" s="2">
        <v>1252293</v>
      </c>
      <c r="E639">
        <f t="shared" si="37"/>
        <v>1252293</v>
      </c>
      <c r="G639">
        <f t="shared" si="38"/>
        <v>1</v>
      </c>
      <c r="H639">
        <f t="shared" si="39"/>
        <v>1</v>
      </c>
    </row>
    <row r="640" spans="1:8" x14ac:dyDescent="0.25">
      <c r="A640" s="3">
        <v>1252294</v>
      </c>
      <c r="B640" s="3">
        <f t="shared" si="36"/>
        <v>1252294</v>
      </c>
      <c r="D640" s="2">
        <v>1252294</v>
      </c>
      <c r="E640">
        <f t="shared" si="37"/>
        <v>1252294</v>
      </c>
      <c r="G640">
        <f t="shared" si="38"/>
        <v>1</v>
      </c>
      <c r="H640">
        <f t="shared" si="39"/>
        <v>1</v>
      </c>
    </row>
    <row r="641" spans="1:8" x14ac:dyDescent="0.25">
      <c r="A641" s="3">
        <v>1252295</v>
      </c>
      <c r="B641" s="3">
        <f t="shared" si="36"/>
        <v>1252295</v>
      </c>
      <c r="D641" s="2">
        <v>1252295</v>
      </c>
      <c r="E641">
        <f t="shared" si="37"/>
        <v>1252295</v>
      </c>
      <c r="G641">
        <f t="shared" si="38"/>
        <v>1</v>
      </c>
      <c r="H641">
        <f t="shared" si="39"/>
        <v>1</v>
      </c>
    </row>
    <row r="642" spans="1:8" x14ac:dyDescent="0.25">
      <c r="A642" s="3">
        <v>1252298</v>
      </c>
      <c r="B642" s="3">
        <f t="shared" si="36"/>
        <v>1252298</v>
      </c>
      <c r="D642" s="2">
        <v>1252298</v>
      </c>
      <c r="E642">
        <f t="shared" si="37"/>
        <v>1252298</v>
      </c>
      <c r="G642">
        <f t="shared" si="38"/>
        <v>1</v>
      </c>
      <c r="H642">
        <f t="shared" si="39"/>
        <v>1</v>
      </c>
    </row>
    <row r="643" spans="1:8" x14ac:dyDescent="0.25">
      <c r="A643" s="3">
        <v>1252299</v>
      </c>
      <c r="B643" s="3">
        <f t="shared" ref="B643:B706" si="40">IFERROR(INDEX(D:D,MATCH(A643,D:D,0)),0)</f>
        <v>1252299</v>
      </c>
      <c r="D643" s="2">
        <v>1252299</v>
      </c>
      <c r="E643">
        <f t="shared" ref="E643:E706" si="41">IFERROR(INDEX(A:A,MATCH(D643,A:A,0)),0)</f>
        <v>1252299</v>
      </c>
      <c r="G643">
        <f t="shared" ref="G643:G706" si="42">COUNTIF(D:D,A643)</f>
        <v>1</v>
      </c>
      <c r="H643">
        <f t="shared" ref="H643:H706" si="43">COUNTIF(A:A,D643)</f>
        <v>1</v>
      </c>
    </row>
    <row r="644" spans="1:8" x14ac:dyDescent="0.25">
      <c r="A644" s="3">
        <v>1252300</v>
      </c>
      <c r="B644" s="3">
        <f t="shared" si="40"/>
        <v>1252300</v>
      </c>
      <c r="D644" s="2">
        <v>1252300</v>
      </c>
      <c r="E644">
        <f t="shared" si="41"/>
        <v>1252300</v>
      </c>
      <c r="G644">
        <f t="shared" si="42"/>
        <v>1</v>
      </c>
      <c r="H644">
        <f t="shared" si="43"/>
        <v>1</v>
      </c>
    </row>
    <row r="645" spans="1:8" x14ac:dyDescent="0.25">
      <c r="A645" s="3">
        <v>1252301</v>
      </c>
      <c r="B645" s="3">
        <f t="shared" si="40"/>
        <v>1252301</v>
      </c>
      <c r="D645" s="2">
        <v>1252301</v>
      </c>
      <c r="E645">
        <f t="shared" si="41"/>
        <v>1252301</v>
      </c>
      <c r="G645">
        <f t="shared" si="42"/>
        <v>1</v>
      </c>
      <c r="H645">
        <f t="shared" si="43"/>
        <v>1</v>
      </c>
    </row>
    <row r="646" spans="1:8" x14ac:dyDescent="0.25">
      <c r="A646" s="3">
        <v>1252302</v>
      </c>
      <c r="B646" s="3">
        <f t="shared" si="40"/>
        <v>1252302</v>
      </c>
      <c r="D646" s="2">
        <v>1252302</v>
      </c>
      <c r="E646">
        <f t="shared" si="41"/>
        <v>1252302</v>
      </c>
      <c r="G646">
        <f t="shared" si="42"/>
        <v>1</v>
      </c>
      <c r="H646">
        <f t="shared" si="43"/>
        <v>1</v>
      </c>
    </row>
    <row r="647" spans="1:8" x14ac:dyDescent="0.25">
      <c r="A647" s="3">
        <v>1252303</v>
      </c>
      <c r="B647" s="3">
        <f t="shared" si="40"/>
        <v>1252303</v>
      </c>
      <c r="D647" s="2">
        <v>1252303</v>
      </c>
      <c r="E647">
        <f t="shared" si="41"/>
        <v>1252303</v>
      </c>
      <c r="G647">
        <f t="shared" si="42"/>
        <v>1</v>
      </c>
      <c r="H647">
        <f t="shared" si="43"/>
        <v>1</v>
      </c>
    </row>
    <row r="648" spans="1:8" x14ac:dyDescent="0.25">
      <c r="A648" s="3">
        <v>1252304</v>
      </c>
      <c r="B648" s="3">
        <f t="shared" si="40"/>
        <v>1252304</v>
      </c>
      <c r="D648" s="2">
        <v>1252304</v>
      </c>
      <c r="E648">
        <f t="shared" si="41"/>
        <v>1252304</v>
      </c>
      <c r="G648">
        <f t="shared" si="42"/>
        <v>1</v>
      </c>
      <c r="H648">
        <f t="shared" si="43"/>
        <v>1</v>
      </c>
    </row>
    <row r="649" spans="1:8" x14ac:dyDescent="0.25">
      <c r="A649" s="3">
        <v>1252305</v>
      </c>
      <c r="B649" s="3">
        <f t="shared" si="40"/>
        <v>1252305</v>
      </c>
      <c r="D649" s="2">
        <v>1252305</v>
      </c>
      <c r="E649">
        <f t="shared" si="41"/>
        <v>1252305</v>
      </c>
      <c r="G649">
        <f t="shared" si="42"/>
        <v>1</v>
      </c>
      <c r="H649">
        <f t="shared" si="43"/>
        <v>1</v>
      </c>
    </row>
    <row r="650" spans="1:8" x14ac:dyDescent="0.25">
      <c r="A650" s="3">
        <v>1252306</v>
      </c>
      <c r="B650" s="3">
        <f t="shared" si="40"/>
        <v>1252306</v>
      </c>
      <c r="D650" s="2">
        <v>1252306</v>
      </c>
      <c r="E650">
        <f t="shared" si="41"/>
        <v>1252306</v>
      </c>
      <c r="G650">
        <f t="shared" si="42"/>
        <v>1</v>
      </c>
      <c r="H650">
        <f t="shared" si="43"/>
        <v>1</v>
      </c>
    </row>
    <row r="651" spans="1:8" x14ac:dyDescent="0.25">
      <c r="A651" s="3">
        <v>1252307</v>
      </c>
      <c r="B651" s="3">
        <f t="shared" si="40"/>
        <v>1252307</v>
      </c>
      <c r="D651" s="2">
        <v>1252307</v>
      </c>
      <c r="E651">
        <f t="shared" si="41"/>
        <v>1252307</v>
      </c>
      <c r="G651">
        <f t="shared" si="42"/>
        <v>1</v>
      </c>
      <c r="H651">
        <f t="shared" si="43"/>
        <v>1</v>
      </c>
    </row>
    <row r="652" spans="1:8" x14ac:dyDescent="0.25">
      <c r="A652" s="3">
        <v>1252308</v>
      </c>
      <c r="B652" s="3">
        <f t="shared" si="40"/>
        <v>1252308</v>
      </c>
      <c r="D652" s="2">
        <v>1252308</v>
      </c>
      <c r="E652">
        <f t="shared" si="41"/>
        <v>1252308</v>
      </c>
      <c r="G652">
        <f t="shared" si="42"/>
        <v>1</v>
      </c>
      <c r="H652">
        <f t="shared" si="43"/>
        <v>1</v>
      </c>
    </row>
    <row r="653" spans="1:8" x14ac:dyDescent="0.25">
      <c r="A653" s="3">
        <v>1252309</v>
      </c>
      <c r="B653" s="3">
        <f t="shared" si="40"/>
        <v>1252309</v>
      </c>
      <c r="D653" s="2">
        <v>1252309</v>
      </c>
      <c r="E653">
        <f t="shared" si="41"/>
        <v>1252309</v>
      </c>
      <c r="G653">
        <f t="shared" si="42"/>
        <v>1</v>
      </c>
      <c r="H653">
        <f t="shared" si="43"/>
        <v>1</v>
      </c>
    </row>
    <row r="654" spans="1:8" x14ac:dyDescent="0.25">
      <c r="A654" s="3">
        <v>1252310</v>
      </c>
      <c r="B654" s="3">
        <f t="shared" si="40"/>
        <v>1252310</v>
      </c>
      <c r="D654" s="2">
        <v>1252310</v>
      </c>
      <c r="E654">
        <f t="shared" si="41"/>
        <v>1252310</v>
      </c>
      <c r="G654">
        <f t="shared" si="42"/>
        <v>1</v>
      </c>
      <c r="H654">
        <f t="shared" si="43"/>
        <v>1</v>
      </c>
    </row>
    <row r="655" spans="1:8" x14ac:dyDescent="0.25">
      <c r="A655" s="3">
        <v>1252311</v>
      </c>
      <c r="B655" s="3">
        <f t="shared" si="40"/>
        <v>1252311</v>
      </c>
      <c r="D655" s="2">
        <v>1252311</v>
      </c>
      <c r="E655">
        <f t="shared" si="41"/>
        <v>1252311</v>
      </c>
      <c r="G655">
        <f t="shared" si="42"/>
        <v>1</v>
      </c>
      <c r="H655">
        <f t="shared" si="43"/>
        <v>1</v>
      </c>
    </row>
    <row r="656" spans="1:8" x14ac:dyDescent="0.25">
      <c r="A656" s="3">
        <v>1252312</v>
      </c>
      <c r="B656" s="3">
        <f t="shared" si="40"/>
        <v>1252312</v>
      </c>
      <c r="D656" s="2">
        <v>1252312</v>
      </c>
      <c r="E656">
        <f t="shared" si="41"/>
        <v>1252312</v>
      </c>
      <c r="G656">
        <f t="shared" si="42"/>
        <v>1</v>
      </c>
      <c r="H656">
        <f t="shared" si="43"/>
        <v>1</v>
      </c>
    </row>
    <row r="657" spans="1:8" x14ac:dyDescent="0.25">
      <c r="A657" s="3">
        <v>1252313</v>
      </c>
      <c r="B657" s="3">
        <f t="shared" si="40"/>
        <v>1252313</v>
      </c>
      <c r="D657" s="2">
        <v>1252313</v>
      </c>
      <c r="E657">
        <f t="shared" si="41"/>
        <v>1252313</v>
      </c>
      <c r="G657">
        <f t="shared" si="42"/>
        <v>1</v>
      </c>
      <c r="H657">
        <f t="shared" si="43"/>
        <v>1</v>
      </c>
    </row>
    <row r="658" spans="1:8" x14ac:dyDescent="0.25">
      <c r="A658" s="3">
        <v>1252314</v>
      </c>
      <c r="B658" s="3">
        <f t="shared" si="40"/>
        <v>1252314</v>
      </c>
      <c r="D658" s="2">
        <v>1252314</v>
      </c>
      <c r="E658">
        <f t="shared" si="41"/>
        <v>1252314</v>
      </c>
      <c r="G658">
        <f t="shared" si="42"/>
        <v>1</v>
      </c>
      <c r="H658">
        <f t="shared" si="43"/>
        <v>1</v>
      </c>
    </row>
    <row r="659" spans="1:8" x14ac:dyDescent="0.25">
      <c r="A659" s="3">
        <v>1252315</v>
      </c>
      <c r="B659" s="3">
        <f t="shared" si="40"/>
        <v>1252315</v>
      </c>
      <c r="D659" s="2">
        <v>1252315</v>
      </c>
      <c r="E659">
        <f t="shared" si="41"/>
        <v>1252315</v>
      </c>
      <c r="G659">
        <f t="shared" si="42"/>
        <v>1</v>
      </c>
      <c r="H659">
        <f t="shared" si="43"/>
        <v>1</v>
      </c>
    </row>
    <row r="660" spans="1:8" x14ac:dyDescent="0.25">
      <c r="A660" s="3">
        <v>1252316</v>
      </c>
      <c r="B660" s="3">
        <f t="shared" si="40"/>
        <v>1252316</v>
      </c>
      <c r="D660" s="2">
        <v>1252316</v>
      </c>
      <c r="E660">
        <f t="shared" si="41"/>
        <v>1252316</v>
      </c>
      <c r="G660">
        <f t="shared" si="42"/>
        <v>1</v>
      </c>
      <c r="H660">
        <f t="shared" si="43"/>
        <v>1</v>
      </c>
    </row>
    <row r="661" spans="1:8" x14ac:dyDescent="0.25">
      <c r="A661" s="3">
        <v>1252317</v>
      </c>
      <c r="B661" s="3">
        <f t="shared" si="40"/>
        <v>1252317</v>
      </c>
      <c r="D661" s="2">
        <v>1252317</v>
      </c>
      <c r="E661">
        <f t="shared" si="41"/>
        <v>1252317</v>
      </c>
      <c r="G661">
        <f t="shared" si="42"/>
        <v>1</v>
      </c>
      <c r="H661">
        <f t="shared" si="43"/>
        <v>1</v>
      </c>
    </row>
    <row r="662" spans="1:8" x14ac:dyDescent="0.25">
      <c r="A662" s="3">
        <v>1252318</v>
      </c>
      <c r="B662" s="3">
        <f t="shared" si="40"/>
        <v>1252318</v>
      </c>
      <c r="D662" s="2">
        <v>1252318</v>
      </c>
      <c r="E662">
        <f t="shared" si="41"/>
        <v>1252318</v>
      </c>
      <c r="G662">
        <f t="shared" si="42"/>
        <v>1</v>
      </c>
      <c r="H662">
        <f t="shared" si="43"/>
        <v>1</v>
      </c>
    </row>
    <row r="663" spans="1:8" x14ac:dyDescent="0.25">
      <c r="A663" s="3">
        <v>1252319</v>
      </c>
      <c r="B663" s="3">
        <f t="shared" si="40"/>
        <v>1252319</v>
      </c>
      <c r="D663" s="2">
        <v>1252319</v>
      </c>
      <c r="E663">
        <f t="shared" si="41"/>
        <v>1252319</v>
      </c>
      <c r="G663">
        <f t="shared" si="42"/>
        <v>1</v>
      </c>
      <c r="H663">
        <f t="shared" si="43"/>
        <v>1</v>
      </c>
    </row>
    <row r="664" spans="1:8" x14ac:dyDescent="0.25">
      <c r="A664" s="3">
        <v>1252320</v>
      </c>
      <c r="B664" s="3">
        <f t="shared" si="40"/>
        <v>1252320</v>
      </c>
      <c r="D664" s="2">
        <v>1252320</v>
      </c>
      <c r="E664">
        <f t="shared" si="41"/>
        <v>1252320</v>
      </c>
      <c r="G664">
        <f t="shared" si="42"/>
        <v>1</v>
      </c>
      <c r="H664">
        <f t="shared" si="43"/>
        <v>1</v>
      </c>
    </row>
    <row r="665" spans="1:8" x14ac:dyDescent="0.25">
      <c r="A665" s="3">
        <v>1252321</v>
      </c>
      <c r="B665" s="3">
        <f t="shared" si="40"/>
        <v>1252321</v>
      </c>
      <c r="D665" s="2">
        <v>1252321</v>
      </c>
      <c r="E665">
        <f t="shared" si="41"/>
        <v>1252321</v>
      </c>
      <c r="G665">
        <f t="shared" si="42"/>
        <v>1</v>
      </c>
      <c r="H665">
        <f t="shared" si="43"/>
        <v>1</v>
      </c>
    </row>
    <row r="666" spans="1:8" x14ac:dyDescent="0.25">
      <c r="A666" s="3">
        <v>1252322</v>
      </c>
      <c r="B666" s="3">
        <f t="shared" si="40"/>
        <v>1252322</v>
      </c>
      <c r="D666" s="2">
        <v>1252322</v>
      </c>
      <c r="E666">
        <f t="shared" si="41"/>
        <v>1252322</v>
      </c>
      <c r="G666">
        <f t="shared" si="42"/>
        <v>1</v>
      </c>
      <c r="H666">
        <f t="shared" si="43"/>
        <v>1</v>
      </c>
    </row>
    <row r="667" spans="1:8" x14ac:dyDescent="0.25">
      <c r="A667" s="3">
        <v>1252323</v>
      </c>
      <c r="B667" s="3">
        <f t="shared" si="40"/>
        <v>1252323</v>
      </c>
      <c r="D667" s="2">
        <v>1252323</v>
      </c>
      <c r="E667">
        <f t="shared" si="41"/>
        <v>1252323</v>
      </c>
      <c r="G667">
        <f t="shared" si="42"/>
        <v>1</v>
      </c>
      <c r="H667">
        <f t="shared" si="43"/>
        <v>1</v>
      </c>
    </row>
    <row r="668" spans="1:8" x14ac:dyDescent="0.25">
      <c r="A668" s="3">
        <v>1252324</v>
      </c>
      <c r="B668" s="3">
        <f t="shared" si="40"/>
        <v>1252324</v>
      </c>
      <c r="D668" s="2">
        <v>1252324</v>
      </c>
      <c r="E668">
        <f t="shared" si="41"/>
        <v>1252324</v>
      </c>
      <c r="G668">
        <f t="shared" si="42"/>
        <v>1</v>
      </c>
      <c r="H668">
        <f t="shared" si="43"/>
        <v>1</v>
      </c>
    </row>
    <row r="669" spans="1:8" x14ac:dyDescent="0.25">
      <c r="A669" s="3">
        <v>1252325</v>
      </c>
      <c r="B669" s="3">
        <f t="shared" si="40"/>
        <v>1252325</v>
      </c>
      <c r="D669" s="2">
        <v>1252325</v>
      </c>
      <c r="E669">
        <f t="shared" si="41"/>
        <v>1252325</v>
      </c>
      <c r="G669">
        <f t="shared" si="42"/>
        <v>1</v>
      </c>
      <c r="H669">
        <f t="shared" si="43"/>
        <v>1</v>
      </c>
    </row>
    <row r="670" spans="1:8" x14ac:dyDescent="0.25">
      <c r="A670" s="3">
        <v>1252326</v>
      </c>
      <c r="B670" s="3">
        <f t="shared" si="40"/>
        <v>1252326</v>
      </c>
      <c r="D670" s="2">
        <v>1252326</v>
      </c>
      <c r="E670">
        <f t="shared" si="41"/>
        <v>1252326</v>
      </c>
      <c r="G670">
        <f t="shared" si="42"/>
        <v>1</v>
      </c>
      <c r="H670">
        <f t="shared" si="43"/>
        <v>1</v>
      </c>
    </row>
    <row r="671" spans="1:8" x14ac:dyDescent="0.25">
      <c r="A671" s="3">
        <v>1252327</v>
      </c>
      <c r="B671" s="3">
        <f t="shared" si="40"/>
        <v>1252327</v>
      </c>
      <c r="D671" s="2">
        <v>1252327</v>
      </c>
      <c r="E671">
        <f t="shared" si="41"/>
        <v>1252327</v>
      </c>
      <c r="G671">
        <f t="shared" si="42"/>
        <v>1</v>
      </c>
      <c r="H671">
        <f t="shared" si="43"/>
        <v>1</v>
      </c>
    </row>
    <row r="672" spans="1:8" x14ac:dyDescent="0.25">
      <c r="A672" s="3">
        <v>1252328</v>
      </c>
      <c r="B672" s="3">
        <f t="shared" si="40"/>
        <v>1252328</v>
      </c>
      <c r="D672" s="2">
        <v>1252328</v>
      </c>
      <c r="E672">
        <f t="shared" si="41"/>
        <v>1252328</v>
      </c>
      <c r="G672">
        <f t="shared" si="42"/>
        <v>1</v>
      </c>
      <c r="H672">
        <f t="shared" si="43"/>
        <v>1</v>
      </c>
    </row>
    <row r="673" spans="1:8" x14ac:dyDescent="0.25">
      <c r="A673" s="3">
        <v>1252329</v>
      </c>
      <c r="B673" s="3">
        <f t="shared" si="40"/>
        <v>1252329</v>
      </c>
      <c r="D673" s="2">
        <v>1252329</v>
      </c>
      <c r="E673">
        <f t="shared" si="41"/>
        <v>1252329</v>
      </c>
      <c r="G673">
        <f t="shared" si="42"/>
        <v>1</v>
      </c>
      <c r="H673">
        <f t="shared" si="43"/>
        <v>1</v>
      </c>
    </row>
    <row r="674" spans="1:8" x14ac:dyDescent="0.25">
      <c r="A674" s="3">
        <v>1252330</v>
      </c>
      <c r="B674" s="3">
        <f t="shared" si="40"/>
        <v>1252330</v>
      </c>
      <c r="D674" s="2">
        <v>1252330</v>
      </c>
      <c r="E674">
        <f t="shared" si="41"/>
        <v>1252330</v>
      </c>
      <c r="G674">
        <f t="shared" si="42"/>
        <v>1</v>
      </c>
      <c r="H674">
        <f t="shared" si="43"/>
        <v>1</v>
      </c>
    </row>
    <row r="675" spans="1:8" x14ac:dyDescent="0.25">
      <c r="A675" s="3">
        <v>1252332</v>
      </c>
      <c r="B675" s="3">
        <f t="shared" si="40"/>
        <v>1252332</v>
      </c>
      <c r="D675" s="2">
        <v>1252332</v>
      </c>
      <c r="E675">
        <f t="shared" si="41"/>
        <v>1252332</v>
      </c>
      <c r="G675">
        <f t="shared" si="42"/>
        <v>1</v>
      </c>
      <c r="H675">
        <f t="shared" si="43"/>
        <v>1</v>
      </c>
    </row>
    <row r="676" spans="1:8" x14ac:dyDescent="0.25">
      <c r="A676" s="3">
        <v>1252333</v>
      </c>
      <c r="B676" s="3">
        <f t="shared" si="40"/>
        <v>1252333</v>
      </c>
      <c r="D676" s="2">
        <v>1252333</v>
      </c>
      <c r="E676">
        <f t="shared" si="41"/>
        <v>1252333</v>
      </c>
      <c r="G676">
        <f t="shared" si="42"/>
        <v>1</v>
      </c>
      <c r="H676">
        <f t="shared" si="43"/>
        <v>1</v>
      </c>
    </row>
    <row r="677" spans="1:8" x14ac:dyDescent="0.25">
      <c r="A677" s="3">
        <v>1252334</v>
      </c>
      <c r="B677" s="3">
        <f t="shared" si="40"/>
        <v>1252334</v>
      </c>
      <c r="D677" s="2">
        <v>1252334</v>
      </c>
      <c r="E677">
        <f t="shared" si="41"/>
        <v>1252334</v>
      </c>
      <c r="G677">
        <f t="shared" si="42"/>
        <v>1</v>
      </c>
      <c r="H677">
        <f t="shared" si="43"/>
        <v>1</v>
      </c>
    </row>
    <row r="678" spans="1:8" x14ac:dyDescent="0.25">
      <c r="A678" s="3">
        <v>1252335</v>
      </c>
      <c r="B678" s="3">
        <f t="shared" si="40"/>
        <v>1252335</v>
      </c>
      <c r="D678" s="2">
        <v>1252335</v>
      </c>
      <c r="E678">
        <f t="shared" si="41"/>
        <v>1252335</v>
      </c>
      <c r="G678">
        <f t="shared" si="42"/>
        <v>1</v>
      </c>
      <c r="H678">
        <f t="shared" si="43"/>
        <v>1</v>
      </c>
    </row>
    <row r="679" spans="1:8" x14ac:dyDescent="0.25">
      <c r="A679" s="3">
        <v>1252336</v>
      </c>
      <c r="B679" s="3">
        <f t="shared" si="40"/>
        <v>1252336</v>
      </c>
      <c r="D679" s="2">
        <v>1252336</v>
      </c>
      <c r="E679">
        <f t="shared" si="41"/>
        <v>1252336</v>
      </c>
      <c r="G679">
        <f t="shared" si="42"/>
        <v>1</v>
      </c>
      <c r="H679">
        <f t="shared" si="43"/>
        <v>1</v>
      </c>
    </row>
    <row r="680" spans="1:8" x14ac:dyDescent="0.25">
      <c r="A680" s="3">
        <v>1252337</v>
      </c>
      <c r="B680" s="3">
        <f t="shared" si="40"/>
        <v>1252337</v>
      </c>
      <c r="D680" s="2">
        <v>1252337</v>
      </c>
      <c r="E680">
        <f t="shared" si="41"/>
        <v>1252337</v>
      </c>
      <c r="G680">
        <f t="shared" si="42"/>
        <v>1</v>
      </c>
      <c r="H680">
        <f t="shared" si="43"/>
        <v>1</v>
      </c>
    </row>
    <row r="681" spans="1:8" x14ac:dyDescent="0.25">
      <c r="A681" s="3">
        <v>1252338</v>
      </c>
      <c r="B681" s="3">
        <f t="shared" si="40"/>
        <v>1252338</v>
      </c>
      <c r="D681" s="2">
        <v>1252338</v>
      </c>
      <c r="E681">
        <f t="shared" si="41"/>
        <v>1252338</v>
      </c>
      <c r="G681">
        <f t="shared" si="42"/>
        <v>1</v>
      </c>
      <c r="H681">
        <f t="shared" si="43"/>
        <v>1</v>
      </c>
    </row>
    <row r="682" spans="1:8" x14ac:dyDescent="0.25">
      <c r="A682" s="3">
        <v>1252339</v>
      </c>
      <c r="B682" s="3">
        <f t="shared" si="40"/>
        <v>1252339</v>
      </c>
      <c r="D682" s="2">
        <v>1252339</v>
      </c>
      <c r="E682">
        <f t="shared" si="41"/>
        <v>1252339</v>
      </c>
      <c r="G682">
        <f t="shared" si="42"/>
        <v>1</v>
      </c>
      <c r="H682">
        <f t="shared" si="43"/>
        <v>1</v>
      </c>
    </row>
    <row r="683" spans="1:8" x14ac:dyDescent="0.25">
      <c r="A683" s="3">
        <v>1252340</v>
      </c>
      <c r="B683" s="3">
        <f t="shared" si="40"/>
        <v>1252340</v>
      </c>
      <c r="D683" s="2">
        <v>1252340</v>
      </c>
      <c r="E683">
        <f t="shared" si="41"/>
        <v>1252340</v>
      </c>
      <c r="G683">
        <f t="shared" si="42"/>
        <v>1</v>
      </c>
      <c r="H683">
        <f t="shared" si="43"/>
        <v>1</v>
      </c>
    </row>
    <row r="684" spans="1:8" x14ac:dyDescent="0.25">
      <c r="A684" s="3">
        <v>1252341</v>
      </c>
      <c r="B684" s="3">
        <f t="shared" si="40"/>
        <v>1252341</v>
      </c>
      <c r="D684" s="2">
        <v>1252341</v>
      </c>
      <c r="E684">
        <f t="shared" si="41"/>
        <v>1252341</v>
      </c>
      <c r="G684">
        <f t="shared" si="42"/>
        <v>1</v>
      </c>
      <c r="H684">
        <f t="shared" si="43"/>
        <v>1</v>
      </c>
    </row>
    <row r="685" spans="1:8" x14ac:dyDescent="0.25">
      <c r="A685" s="3">
        <v>1252342</v>
      </c>
      <c r="B685" s="3">
        <f t="shared" si="40"/>
        <v>1252342</v>
      </c>
      <c r="D685" s="2">
        <v>1252342</v>
      </c>
      <c r="E685">
        <f t="shared" si="41"/>
        <v>1252342</v>
      </c>
      <c r="G685">
        <f t="shared" si="42"/>
        <v>1</v>
      </c>
      <c r="H685">
        <f t="shared" si="43"/>
        <v>1</v>
      </c>
    </row>
    <row r="686" spans="1:8" x14ac:dyDescent="0.25">
      <c r="A686" s="3">
        <v>1252343</v>
      </c>
      <c r="B686" s="3">
        <f t="shared" si="40"/>
        <v>1252343</v>
      </c>
      <c r="D686" s="2">
        <v>1252343</v>
      </c>
      <c r="E686">
        <f t="shared" si="41"/>
        <v>1252343</v>
      </c>
      <c r="G686">
        <f t="shared" si="42"/>
        <v>1</v>
      </c>
      <c r="H686">
        <f t="shared" si="43"/>
        <v>1</v>
      </c>
    </row>
    <row r="687" spans="1:8" x14ac:dyDescent="0.25">
      <c r="A687" s="3">
        <v>1252344</v>
      </c>
      <c r="B687" s="3">
        <f t="shared" si="40"/>
        <v>1252344</v>
      </c>
      <c r="D687" s="2">
        <v>1252344</v>
      </c>
      <c r="E687">
        <f t="shared" si="41"/>
        <v>1252344</v>
      </c>
      <c r="G687">
        <f t="shared" si="42"/>
        <v>1</v>
      </c>
      <c r="H687">
        <f t="shared" si="43"/>
        <v>1</v>
      </c>
    </row>
    <row r="688" spans="1:8" x14ac:dyDescent="0.25">
      <c r="A688" s="3">
        <v>1252345</v>
      </c>
      <c r="B688" s="3">
        <f t="shared" si="40"/>
        <v>1252345</v>
      </c>
      <c r="D688" s="2">
        <v>1252345</v>
      </c>
      <c r="E688">
        <f t="shared" si="41"/>
        <v>1252345</v>
      </c>
      <c r="G688">
        <f t="shared" si="42"/>
        <v>1</v>
      </c>
      <c r="H688">
        <f t="shared" si="43"/>
        <v>1</v>
      </c>
    </row>
    <row r="689" spans="1:8" x14ac:dyDescent="0.25">
      <c r="A689" s="3">
        <v>1252346</v>
      </c>
      <c r="B689" s="3">
        <f t="shared" si="40"/>
        <v>1252346</v>
      </c>
      <c r="D689" s="2">
        <v>1252346</v>
      </c>
      <c r="E689">
        <f t="shared" si="41"/>
        <v>1252346</v>
      </c>
      <c r="G689">
        <f t="shared" si="42"/>
        <v>1</v>
      </c>
      <c r="H689">
        <f t="shared" si="43"/>
        <v>1</v>
      </c>
    </row>
    <row r="690" spans="1:8" x14ac:dyDescent="0.25">
      <c r="A690" s="3">
        <v>1252347</v>
      </c>
      <c r="B690" s="3">
        <f t="shared" si="40"/>
        <v>1252347</v>
      </c>
      <c r="D690" s="2">
        <v>1252347</v>
      </c>
      <c r="E690">
        <f t="shared" si="41"/>
        <v>1252347</v>
      </c>
      <c r="G690">
        <f t="shared" si="42"/>
        <v>1</v>
      </c>
      <c r="H690">
        <f t="shared" si="43"/>
        <v>1</v>
      </c>
    </row>
    <row r="691" spans="1:8" x14ac:dyDescent="0.25">
      <c r="A691" s="3">
        <v>1252348</v>
      </c>
      <c r="B691" s="3">
        <f t="shared" si="40"/>
        <v>1252348</v>
      </c>
      <c r="D691" s="2">
        <v>1252348</v>
      </c>
      <c r="E691">
        <f t="shared" si="41"/>
        <v>1252348</v>
      </c>
      <c r="G691">
        <f t="shared" si="42"/>
        <v>1</v>
      </c>
      <c r="H691">
        <f t="shared" si="43"/>
        <v>1</v>
      </c>
    </row>
    <row r="692" spans="1:8" x14ac:dyDescent="0.25">
      <c r="A692" s="3">
        <v>1252349</v>
      </c>
      <c r="B692" s="3">
        <f t="shared" si="40"/>
        <v>1252349</v>
      </c>
      <c r="D692" s="2">
        <v>1252349</v>
      </c>
      <c r="E692">
        <f t="shared" si="41"/>
        <v>1252349</v>
      </c>
      <c r="G692">
        <f t="shared" si="42"/>
        <v>1</v>
      </c>
      <c r="H692">
        <f t="shared" si="43"/>
        <v>1</v>
      </c>
    </row>
    <row r="693" spans="1:8" x14ac:dyDescent="0.25">
      <c r="A693" s="3">
        <v>1252350</v>
      </c>
      <c r="B693" s="3">
        <f t="shared" si="40"/>
        <v>1252350</v>
      </c>
      <c r="D693" s="2">
        <v>1252350</v>
      </c>
      <c r="E693">
        <f t="shared" si="41"/>
        <v>1252350</v>
      </c>
      <c r="G693">
        <f t="shared" si="42"/>
        <v>1</v>
      </c>
      <c r="H693">
        <f t="shared" si="43"/>
        <v>1</v>
      </c>
    </row>
    <row r="694" spans="1:8" x14ac:dyDescent="0.25">
      <c r="A694" s="3">
        <v>1252351</v>
      </c>
      <c r="B694" s="3">
        <f t="shared" si="40"/>
        <v>1252351</v>
      </c>
      <c r="D694" s="2">
        <v>1252351</v>
      </c>
      <c r="E694">
        <f t="shared" si="41"/>
        <v>1252351</v>
      </c>
      <c r="G694">
        <f t="shared" si="42"/>
        <v>1</v>
      </c>
      <c r="H694">
        <f t="shared" si="43"/>
        <v>1</v>
      </c>
    </row>
    <row r="695" spans="1:8" x14ac:dyDescent="0.25">
      <c r="A695" s="3">
        <v>1252352</v>
      </c>
      <c r="B695" s="3">
        <f t="shared" si="40"/>
        <v>1252352</v>
      </c>
      <c r="D695" s="2">
        <v>1252352</v>
      </c>
      <c r="E695">
        <f t="shared" si="41"/>
        <v>1252352</v>
      </c>
      <c r="G695">
        <f t="shared" si="42"/>
        <v>1</v>
      </c>
      <c r="H695">
        <f t="shared" si="43"/>
        <v>1</v>
      </c>
    </row>
    <row r="696" spans="1:8" x14ac:dyDescent="0.25">
      <c r="A696" s="3">
        <v>1252353</v>
      </c>
      <c r="B696" s="3">
        <f t="shared" si="40"/>
        <v>1252353</v>
      </c>
      <c r="D696" s="2">
        <v>1252353</v>
      </c>
      <c r="E696">
        <f t="shared" si="41"/>
        <v>1252353</v>
      </c>
      <c r="G696">
        <f t="shared" si="42"/>
        <v>1</v>
      </c>
      <c r="H696">
        <f t="shared" si="43"/>
        <v>1</v>
      </c>
    </row>
    <row r="697" spans="1:8" x14ac:dyDescent="0.25">
      <c r="A697" s="3">
        <v>1252354</v>
      </c>
      <c r="B697" s="3">
        <f t="shared" si="40"/>
        <v>1252354</v>
      </c>
      <c r="D697" s="2">
        <v>1252354</v>
      </c>
      <c r="E697">
        <f t="shared" si="41"/>
        <v>1252354</v>
      </c>
      <c r="G697">
        <f t="shared" si="42"/>
        <v>1</v>
      </c>
      <c r="H697">
        <f t="shared" si="43"/>
        <v>1</v>
      </c>
    </row>
    <row r="698" spans="1:8" x14ac:dyDescent="0.25">
      <c r="A698" s="3">
        <v>1252355</v>
      </c>
      <c r="B698" s="3">
        <f t="shared" si="40"/>
        <v>1252355</v>
      </c>
      <c r="D698" s="2">
        <v>1252355</v>
      </c>
      <c r="E698">
        <f t="shared" si="41"/>
        <v>1252355</v>
      </c>
      <c r="G698">
        <f t="shared" si="42"/>
        <v>1</v>
      </c>
      <c r="H698">
        <f t="shared" si="43"/>
        <v>1</v>
      </c>
    </row>
    <row r="699" spans="1:8" x14ac:dyDescent="0.25">
      <c r="A699" s="3">
        <v>1252356</v>
      </c>
      <c r="B699" s="3">
        <f t="shared" si="40"/>
        <v>1252356</v>
      </c>
      <c r="D699" s="2">
        <v>1252356</v>
      </c>
      <c r="E699">
        <f t="shared" si="41"/>
        <v>1252356</v>
      </c>
      <c r="G699">
        <f t="shared" si="42"/>
        <v>1</v>
      </c>
      <c r="H699">
        <f t="shared" si="43"/>
        <v>1</v>
      </c>
    </row>
    <row r="700" spans="1:8" x14ac:dyDescent="0.25">
      <c r="A700" s="3">
        <v>1252357</v>
      </c>
      <c r="B700" s="3">
        <f t="shared" si="40"/>
        <v>1252357</v>
      </c>
      <c r="D700" s="2">
        <v>1252357</v>
      </c>
      <c r="E700">
        <f t="shared" si="41"/>
        <v>1252357</v>
      </c>
      <c r="G700">
        <f t="shared" si="42"/>
        <v>1</v>
      </c>
      <c r="H700">
        <f t="shared" si="43"/>
        <v>1</v>
      </c>
    </row>
    <row r="701" spans="1:8" x14ac:dyDescent="0.25">
      <c r="A701" s="3">
        <v>1252358</v>
      </c>
      <c r="B701" s="3">
        <f t="shared" si="40"/>
        <v>1252358</v>
      </c>
      <c r="D701" s="2">
        <v>1252358</v>
      </c>
      <c r="E701">
        <f t="shared" si="41"/>
        <v>1252358</v>
      </c>
      <c r="G701">
        <f t="shared" si="42"/>
        <v>1</v>
      </c>
      <c r="H701">
        <f t="shared" si="43"/>
        <v>1</v>
      </c>
    </row>
    <row r="702" spans="1:8" x14ac:dyDescent="0.25">
      <c r="A702" s="3">
        <v>1252359</v>
      </c>
      <c r="B702" s="3">
        <f t="shared" si="40"/>
        <v>1252359</v>
      </c>
      <c r="D702" s="2">
        <v>1252359</v>
      </c>
      <c r="E702">
        <f t="shared" si="41"/>
        <v>1252359</v>
      </c>
      <c r="G702">
        <f t="shared" si="42"/>
        <v>1</v>
      </c>
      <c r="H702">
        <f t="shared" si="43"/>
        <v>1</v>
      </c>
    </row>
    <row r="703" spans="1:8" x14ac:dyDescent="0.25">
      <c r="A703" s="3">
        <v>1252360</v>
      </c>
      <c r="B703" s="3">
        <f t="shared" si="40"/>
        <v>1252360</v>
      </c>
      <c r="D703" s="2">
        <v>1252360</v>
      </c>
      <c r="E703">
        <f t="shared" si="41"/>
        <v>1252360</v>
      </c>
      <c r="G703">
        <f t="shared" si="42"/>
        <v>1</v>
      </c>
      <c r="H703">
        <f t="shared" si="43"/>
        <v>1</v>
      </c>
    </row>
    <row r="704" spans="1:8" x14ac:dyDescent="0.25">
      <c r="A704" s="3">
        <v>1252361</v>
      </c>
      <c r="B704" s="3">
        <f t="shared" si="40"/>
        <v>1252361</v>
      </c>
      <c r="D704" s="2">
        <v>1252361</v>
      </c>
      <c r="E704">
        <f t="shared" si="41"/>
        <v>1252361</v>
      </c>
      <c r="G704">
        <f t="shared" si="42"/>
        <v>1</v>
      </c>
      <c r="H704">
        <f t="shared" si="43"/>
        <v>1</v>
      </c>
    </row>
    <row r="705" spans="1:8" x14ac:dyDescent="0.25">
      <c r="A705" s="3">
        <v>1252362</v>
      </c>
      <c r="B705" s="3">
        <f t="shared" si="40"/>
        <v>1252362</v>
      </c>
      <c r="D705" s="2">
        <v>1252362</v>
      </c>
      <c r="E705">
        <f t="shared" si="41"/>
        <v>1252362</v>
      </c>
      <c r="G705">
        <f t="shared" si="42"/>
        <v>1</v>
      </c>
      <c r="H705">
        <f t="shared" si="43"/>
        <v>1</v>
      </c>
    </row>
    <row r="706" spans="1:8" x14ac:dyDescent="0.25">
      <c r="A706" s="3">
        <v>1252363</v>
      </c>
      <c r="B706" s="3">
        <f t="shared" si="40"/>
        <v>1252363</v>
      </c>
      <c r="D706" s="2">
        <v>1252363</v>
      </c>
      <c r="E706">
        <f t="shared" si="41"/>
        <v>1252363</v>
      </c>
      <c r="G706">
        <f t="shared" si="42"/>
        <v>1</v>
      </c>
      <c r="H706">
        <f t="shared" si="43"/>
        <v>1</v>
      </c>
    </row>
    <row r="707" spans="1:8" x14ac:dyDescent="0.25">
      <c r="A707" s="3">
        <v>1252364</v>
      </c>
      <c r="B707" s="3">
        <f t="shared" ref="B707:B770" si="44">IFERROR(INDEX(D:D,MATCH(A707,D:D,0)),0)</f>
        <v>1252364</v>
      </c>
      <c r="D707" s="2">
        <v>1252364</v>
      </c>
      <c r="E707">
        <f t="shared" ref="E707:E770" si="45">IFERROR(INDEX(A:A,MATCH(D707,A:A,0)),0)</f>
        <v>1252364</v>
      </c>
      <c r="G707">
        <f t="shared" ref="G707:G770" si="46">COUNTIF(D:D,A707)</f>
        <v>1</v>
      </c>
      <c r="H707">
        <f t="shared" ref="H707:H770" si="47">COUNTIF(A:A,D707)</f>
        <v>1</v>
      </c>
    </row>
    <row r="708" spans="1:8" x14ac:dyDescent="0.25">
      <c r="A708" s="3">
        <v>1252365</v>
      </c>
      <c r="B708" s="3">
        <f t="shared" si="44"/>
        <v>1252365</v>
      </c>
      <c r="D708" s="2">
        <v>1252365</v>
      </c>
      <c r="E708">
        <f t="shared" si="45"/>
        <v>1252365</v>
      </c>
      <c r="G708">
        <f t="shared" si="46"/>
        <v>1</v>
      </c>
      <c r="H708">
        <f t="shared" si="47"/>
        <v>1</v>
      </c>
    </row>
    <row r="709" spans="1:8" x14ac:dyDescent="0.25">
      <c r="A709" s="3">
        <v>1252366</v>
      </c>
      <c r="B709" s="3">
        <f t="shared" si="44"/>
        <v>1252366</v>
      </c>
      <c r="D709" s="2">
        <v>1252366</v>
      </c>
      <c r="E709">
        <f t="shared" si="45"/>
        <v>1252366</v>
      </c>
      <c r="G709">
        <f t="shared" si="46"/>
        <v>1</v>
      </c>
      <c r="H709">
        <f t="shared" si="47"/>
        <v>1</v>
      </c>
    </row>
    <row r="710" spans="1:8" x14ac:dyDescent="0.25">
      <c r="A710" s="3">
        <v>1252367</v>
      </c>
      <c r="B710" s="3">
        <f t="shared" si="44"/>
        <v>1252367</v>
      </c>
      <c r="D710" s="2">
        <v>1252367</v>
      </c>
      <c r="E710">
        <f t="shared" si="45"/>
        <v>1252367</v>
      </c>
      <c r="G710">
        <f t="shared" si="46"/>
        <v>1</v>
      </c>
      <c r="H710">
        <f t="shared" si="47"/>
        <v>1</v>
      </c>
    </row>
    <row r="711" spans="1:8" x14ac:dyDescent="0.25">
      <c r="A711" s="3">
        <v>1252368</v>
      </c>
      <c r="B711" s="3">
        <f t="shared" si="44"/>
        <v>1252368</v>
      </c>
      <c r="D711" s="2">
        <v>1252368</v>
      </c>
      <c r="E711">
        <f t="shared" si="45"/>
        <v>1252368</v>
      </c>
      <c r="G711">
        <f t="shared" si="46"/>
        <v>1</v>
      </c>
      <c r="H711">
        <f t="shared" si="47"/>
        <v>1</v>
      </c>
    </row>
    <row r="712" spans="1:8" x14ac:dyDescent="0.25">
      <c r="A712" s="3">
        <v>1252369</v>
      </c>
      <c r="B712" s="3">
        <f t="shared" si="44"/>
        <v>1252369</v>
      </c>
      <c r="D712" s="2">
        <v>1252369</v>
      </c>
      <c r="E712">
        <f t="shared" si="45"/>
        <v>1252369</v>
      </c>
      <c r="G712">
        <f t="shared" si="46"/>
        <v>1</v>
      </c>
      <c r="H712">
        <f t="shared" si="47"/>
        <v>1</v>
      </c>
    </row>
    <row r="713" spans="1:8" x14ac:dyDescent="0.25">
      <c r="A713" s="3">
        <v>1252370</v>
      </c>
      <c r="B713" s="3">
        <f t="shared" si="44"/>
        <v>1252370</v>
      </c>
      <c r="D713" s="2">
        <v>1252370</v>
      </c>
      <c r="E713">
        <f t="shared" si="45"/>
        <v>1252370</v>
      </c>
      <c r="G713">
        <f t="shared" si="46"/>
        <v>1</v>
      </c>
      <c r="H713">
        <f t="shared" si="47"/>
        <v>1</v>
      </c>
    </row>
    <row r="714" spans="1:8" x14ac:dyDescent="0.25">
      <c r="A714" s="3">
        <v>1252371</v>
      </c>
      <c r="B714" s="3">
        <f t="shared" si="44"/>
        <v>1252371</v>
      </c>
      <c r="D714" s="2">
        <v>1252371</v>
      </c>
      <c r="E714">
        <f t="shared" si="45"/>
        <v>1252371</v>
      </c>
      <c r="G714">
        <f t="shared" si="46"/>
        <v>1</v>
      </c>
      <c r="H714">
        <f t="shared" si="47"/>
        <v>1</v>
      </c>
    </row>
    <row r="715" spans="1:8" x14ac:dyDescent="0.25">
      <c r="A715" s="3">
        <v>1252372</v>
      </c>
      <c r="B715" s="3">
        <f t="shared" si="44"/>
        <v>1252372</v>
      </c>
      <c r="D715" s="2">
        <v>1252372</v>
      </c>
      <c r="E715">
        <f t="shared" si="45"/>
        <v>1252372</v>
      </c>
      <c r="G715">
        <f t="shared" si="46"/>
        <v>1</v>
      </c>
      <c r="H715">
        <f t="shared" si="47"/>
        <v>1</v>
      </c>
    </row>
    <row r="716" spans="1:8" x14ac:dyDescent="0.25">
      <c r="A716" s="3">
        <v>1252373</v>
      </c>
      <c r="B716" s="3">
        <f t="shared" si="44"/>
        <v>1252373</v>
      </c>
      <c r="D716" s="2">
        <v>1252373</v>
      </c>
      <c r="E716">
        <f t="shared" si="45"/>
        <v>1252373</v>
      </c>
      <c r="G716">
        <f t="shared" si="46"/>
        <v>1</v>
      </c>
      <c r="H716">
        <f t="shared" si="47"/>
        <v>1</v>
      </c>
    </row>
    <row r="717" spans="1:8" x14ac:dyDescent="0.25">
      <c r="A717" s="3">
        <v>1252374</v>
      </c>
      <c r="B717" s="3">
        <f t="shared" si="44"/>
        <v>1252374</v>
      </c>
      <c r="D717" s="2">
        <v>1252374</v>
      </c>
      <c r="E717">
        <f t="shared" si="45"/>
        <v>1252374</v>
      </c>
      <c r="G717">
        <f t="shared" si="46"/>
        <v>1</v>
      </c>
      <c r="H717">
        <f t="shared" si="47"/>
        <v>1</v>
      </c>
    </row>
    <row r="718" spans="1:8" x14ac:dyDescent="0.25">
      <c r="A718" s="3">
        <v>1252375</v>
      </c>
      <c r="B718" s="3">
        <f t="shared" si="44"/>
        <v>1252375</v>
      </c>
      <c r="D718" s="2">
        <v>1252375</v>
      </c>
      <c r="E718">
        <f t="shared" si="45"/>
        <v>1252375</v>
      </c>
      <c r="G718">
        <f t="shared" si="46"/>
        <v>1</v>
      </c>
      <c r="H718">
        <f t="shared" si="47"/>
        <v>1</v>
      </c>
    </row>
    <row r="719" spans="1:8" x14ac:dyDescent="0.25">
      <c r="A719" s="3">
        <v>1252376</v>
      </c>
      <c r="B719" s="3">
        <f t="shared" si="44"/>
        <v>1252376</v>
      </c>
      <c r="D719" s="2">
        <v>1252376</v>
      </c>
      <c r="E719">
        <f t="shared" si="45"/>
        <v>1252376</v>
      </c>
      <c r="G719">
        <f t="shared" si="46"/>
        <v>1</v>
      </c>
      <c r="H719">
        <f t="shared" si="47"/>
        <v>1</v>
      </c>
    </row>
    <row r="720" spans="1:8" x14ac:dyDescent="0.25">
      <c r="A720" s="3">
        <v>1252377</v>
      </c>
      <c r="B720" s="3">
        <f t="shared" si="44"/>
        <v>1252377</v>
      </c>
      <c r="D720" s="2">
        <v>1252377</v>
      </c>
      <c r="E720">
        <f t="shared" si="45"/>
        <v>1252377</v>
      </c>
      <c r="G720">
        <f t="shared" si="46"/>
        <v>1</v>
      </c>
      <c r="H720">
        <f t="shared" si="47"/>
        <v>1</v>
      </c>
    </row>
    <row r="721" spans="1:8" x14ac:dyDescent="0.25">
      <c r="A721" s="3">
        <v>1252379</v>
      </c>
      <c r="B721" s="3">
        <f t="shared" si="44"/>
        <v>1252379</v>
      </c>
      <c r="D721" s="2">
        <v>1252379</v>
      </c>
      <c r="E721">
        <f t="shared" si="45"/>
        <v>1252379</v>
      </c>
      <c r="G721">
        <f t="shared" si="46"/>
        <v>1</v>
      </c>
      <c r="H721">
        <f t="shared" si="47"/>
        <v>1</v>
      </c>
    </row>
    <row r="722" spans="1:8" x14ac:dyDescent="0.25">
      <c r="A722" s="3">
        <v>1252380</v>
      </c>
      <c r="B722" s="3">
        <f t="shared" si="44"/>
        <v>1252380</v>
      </c>
      <c r="D722" s="2">
        <v>1252380</v>
      </c>
      <c r="E722">
        <f t="shared" si="45"/>
        <v>1252380</v>
      </c>
      <c r="G722">
        <f t="shared" si="46"/>
        <v>1</v>
      </c>
      <c r="H722">
        <f t="shared" si="47"/>
        <v>1</v>
      </c>
    </row>
    <row r="723" spans="1:8" x14ac:dyDescent="0.25">
      <c r="A723" s="3">
        <v>1252381</v>
      </c>
      <c r="B723" s="3">
        <f t="shared" si="44"/>
        <v>1252381</v>
      </c>
      <c r="D723" s="2">
        <v>1252381</v>
      </c>
      <c r="E723">
        <f t="shared" si="45"/>
        <v>1252381</v>
      </c>
      <c r="G723">
        <f t="shared" si="46"/>
        <v>1</v>
      </c>
      <c r="H723">
        <f t="shared" si="47"/>
        <v>1</v>
      </c>
    </row>
    <row r="724" spans="1:8" x14ac:dyDescent="0.25">
      <c r="A724" s="3">
        <v>1252382</v>
      </c>
      <c r="B724" s="3">
        <f t="shared" si="44"/>
        <v>1252382</v>
      </c>
      <c r="D724" s="2">
        <v>1252382</v>
      </c>
      <c r="E724">
        <f t="shared" si="45"/>
        <v>1252382</v>
      </c>
      <c r="G724">
        <f t="shared" si="46"/>
        <v>1</v>
      </c>
      <c r="H724">
        <f t="shared" si="47"/>
        <v>1</v>
      </c>
    </row>
    <row r="725" spans="1:8" x14ac:dyDescent="0.25">
      <c r="A725" s="3">
        <v>1252383</v>
      </c>
      <c r="B725" s="3">
        <f t="shared" si="44"/>
        <v>1252383</v>
      </c>
      <c r="D725" s="2">
        <v>1252383</v>
      </c>
      <c r="E725">
        <f t="shared" si="45"/>
        <v>1252383</v>
      </c>
      <c r="G725">
        <f t="shared" si="46"/>
        <v>1</v>
      </c>
      <c r="H725">
        <f t="shared" si="47"/>
        <v>1</v>
      </c>
    </row>
    <row r="726" spans="1:8" x14ac:dyDescent="0.25">
      <c r="A726" s="3">
        <v>1252384</v>
      </c>
      <c r="B726" s="3">
        <f t="shared" si="44"/>
        <v>1252384</v>
      </c>
      <c r="D726" s="2">
        <v>1252384</v>
      </c>
      <c r="E726">
        <f t="shared" si="45"/>
        <v>1252384</v>
      </c>
      <c r="G726">
        <f t="shared" si="46"/>
        <v>1</v>
      </c>
      <c r="H726">
        <f t="shared" si="47"/>
        <v>1</v>
      </c>
    </row>
    <row r="727" spans="1:8" x14ac:dyDescent="0.25">
      <c r="A727" s="3">
        <v>1252385</v>
      </c>
      <c r="B727" s="3">
        <f t="shared" si="44"/>
        <v>1252385</v>
      </c>
      <c r="D727" s="2">
        <v>1252385</v>
      </c>
      <c r="E727">
        <f t="shared" si="45"/>
        <v>1252385</v>
      </c>
      <c r="G727">
        <f t="shared" si="46"/>
        <v>1</v>
      </c>
      <c r="H727">
        <f t="shared" si="47"/>
        <v>1</v>
      </c>
    </row>
    <row r="728" spans="1:8" x14ac:dyDescent="0.25">
      <c r="A728" s="3">
        <v>1252386</v>
      </c>
      <c r="B728" s="3">
        <f t="shared" si="44"/>
        <v>1252386</v>
      </c>
      <c r="D728" s="2">
        <v>1252386</v>
      </c>
      <c r="E728">
        <f t="shared" si="45"/>
        <v>1252386</v>
      </c>
      <c r="G728">
        <f t="shared" si="46"/>
        <v>1</v>
      </c>
      <c r="H728">
        <f t="shared" si="47"/>
        <v>1</v>
      </c>
    </row>
    <row r="729" spans="1:8" x14ac:dyDescent="0.25">
      <c r="A729" s="3">
        <v>1252387</v>
      </c>
      <c r="B729" s="3">
        <f t="shared" si="44"/>
        <v>1252387</v>
      </c>
      <c r="D729" s="2">
        <v>1252387</v>
      </c>
      <c r="E729">
        <f t="shared" si="45"/>
        <v>1252387</v>
      </c>
      <c r="G729">
        <f t="shared" si="46"/>
        <v>1</v>
      </c>
      <c r="H729">
        <f t="shared" si="47"/>
        <v>1</v>
      </c>
    </row>
    <row r="730" spans="1:8" x14ac:dyDescent="0.25">
      <c r="A730" s="3">
        <v>1252388</v>
      </c>
      <c r="B730" s="3">
        <f t="shared" si="44"/>
        <v>1252388</v>
      </c>
      <c r="D730" s="2">
        <v>1252388</v>
      </c>
      <c r="E730">
        <f t="shared" si="45"/>
        <v>1252388</v>
      </c>
      <c r="G730">
        <f t="shared" si="46"/>
        <v>1</v>
      </c>
      <c r="H730">
        <f t="shared" si="47"/>
        <v>1</v>
      </c>
    </row>
    <row r="731" spans="1:8" x14ac:dyDescent="0.25">
      <c r="A731" s="3">
        <v>1252389</v>
      </c>
      <c r="B731" s="3">
        <f t="shared" si="44"/>
        <v>1252389</v>
      </c>
      <c r="D731" s="2">
        <v>1252389</v>
      </c>
      <c r="E731">
        <f t="shared" si="45"/>
        <v>1252389</v>
      </c>
      <c r="G731">
        <f t="shared" si="46"/>
        <v>1</v>
      </c>
      <c r="H731">
        <f t="shared" si="47"/>
        <v>1</v>
      </c>
    </row>
    <row r="732" spans="1:8" x14ac:dyDescent="0.25">
      <c r="A732" s="3">
        <v>1252390</v>
      </c>
      <c r="B732" s="3">
        <f t="shared" si="44"/>
        <v>1252390</v>
      </c>
      <c r="D732" s="2">
        <v>1252390</v>
      </c>
      <c r="E732">
        <f t="shared" si="45"/>
        <v>1252390</v>
      </c>
      <c r="G732">
        <f t="shared" si="46"/>
        <v>1</v>
      </c>
      <c r="H732">
        <f t="shared" si="47"/>
        <v>1</v>
      </c>
    </row>
    <row r="733" spans="1:8" x14ac:dyDescent="0.25">
      <c r="A733" s="3">
        <v>1252391</v>
      </c>
      <c r="B733" s="3">
        <f t="shared" si="44"/>
        <v>1252391</v>
      </c>
      <c r="D733" s="2">
        <v>1252391</v>
      </c>
      <c r="E733">
        <f t="shared" si="45"/>
        <v>1252391</v>
      </c>
      <c r="G733">
        <f t="shared" si="46"/>
        <v>1</v>
      </c>
      <c r="H733">
        <f t="shared" si="47"/>
        <v>1</v>
      </c>
    </row>
    <row r="734" spans="1:8" x14ac:dyDescent="0.25">
      <c r="A734" s="3">
        <v>1252392</v>
      </c>
      <c r="B734" s="3">
        <f t="shared" si="44"/>
        <v>1252392</v>
      </c>
      <c r="D734" s="2">
        <v>1252392</v>
      </c>
      <c r="E734">
        <f t="shared" si="45"/>
        <v>1252392</v>
      </c>
      <c r="G734">
        <f t="shared" si="46"/>
        <v>1</v>
      </c>
      <c r="H734">
        <f t="shared" si="47"/>
        <v>1</v>
      </c>
    </row>
    <row r="735" spans="1:8" x14ac:dyDescent="0.25">
      <c r="A735" s="3">
        <v>1252393</v>
      </c>
      <c r="B735" s="3">
        <f t="shared" si="44"/>
        <v>1252393</v>
      </c>
      <c r="D735" s="2">
        <v>1252393</v>
      </c>
      <c r="E735">
        <f t="shared" si="45"/>
        <v>1252393</v>
      </c>
      <c r="G735">
        <f t="shared" si="46"/>
        <v>1</v>
      </c>
      <c r="H735">
        <f t="shared" si="47"/>
        <v>1</v>
      </c>
    </row>
    <row r="736" spans="1:8" x14ac:dyDescent="0.25">
      <c r="A736" s="3">
        <v>1252394</v>
      </c>
      <c r="B736" s="3">
        <f t="shared" si="44"/>
        <v>1252394</v>
      </c>
      <c r="D736" s="2">
        <v>1252394</v>
      </c>
      <c r="E736">
        <f t="shared" si="45"/>
        <v>1252394</v>
      </c>
      <c r="G736">
        <f t="shared" si="46"/>
        <v>1</v>
      </c>
      <c r="H736">
        <f t="shared" si="47"/>
        <v>1</v>
      </c>
    </row>
    <row r="737" spans="1:8" x14ac:dyDescent="0.25">
      <c r="A737" s="3">
        <v>1252395</v>
      </c>
      <c r="B737" s="3">
        <f t="shared" si="44"/>
        <v>1252395</v>
      </c>
      <c r="D737" s="2">
        <v>1252395</v>
      </c>
      <c r="E737">
        <f t="shared" si="45"/>
        <v>1252395</v>
      </c>
      <c r="G737">
        <f t="shared" si="46"/>
        <v>1</v>
      </c>
      <c r="H737">
        <f t="shared" si="47"/>
        <v>1</v>
      </c>
    </row>
    <row r="738" spans="1:8" x14ac:dyDescent="0.25">
      <c r="A738" s="3">
        <v>1252396</v>
      </c>
      <c r="B738" s="3">
        <f t="shared" si="44"/>
        <v>1252396</v>
      </c>
      <c r="D738" s="2">
        <v>1252396</v>
      </c>
      <c r="E738">
        <f t="shared" si="45"/>
        <v>1252396</v>
      </c>
      <c r="G738">
        <f t="shared" si="46"/>
        <v>1</v>
      </c>
      <c r="H738">
        <f t="shared" si="47"/>
        <v>1</v>
      </c>
    </row>
    <row r="739" spans="1:8" x14ac:dyDescent="0.25">
      <c r="A739" s="3">
        <v>1252397</v>
      </c>
      <c r="B739" s="3">
        <f t="shared" si="44"/>
        <v>1252397</v>
      </c>
      <c r="D739" s="2">
        <v>1252397</v>
      </c>
      <c r="E739">
        <f t="shared" si="45"/>
        <v>1252397</v>
      </c>
      <c r="G739">
        <f t="shared" si="46"/>
        <v>1</v>
      </c>
      <c r="H739">
        <f t="shared" si="47"/>
        <v>1</v>
      </c>
    </row>
    <row r="740" spans="1:8" x14ac:dyDescent="0.25">
      <c r="A740" s="3">
        <v>1252398</v>
      </c>
      <c r="B740" s="3">
        <f t="shared" si="44"/>
        <v>1252398</v>
      </c>
      <c r="D740" s="2">
        <v>1252398</v>
      </c>
      <c r="E740">
        <f t="shared" si="45"/>
        <v>1252398</v>
      </c>
      <c r="G740">
        <f t="shared" si="46"/>
        <v>1</v>
      </c>
      <c r="H740">
        <f t="shared" si="47"/>
        <v>1</v>
      </c>
    </row>
    <row r="741" spans="1:8" x14ac:dyDescent="0.25">
      <c r="A741" s="3">
        <v>1252399</v>
      </c>
      <c r="B741" s="3">
        <f t="shared" si="44"/>
        <v>1252399</v>
      </c>
      <c r="D741" s="2">
        <v>1252399</v>
      </c>
      <c r="E741">
        <f t="shared" si="45"/>
        <v>1252399</v>
      </c>
      <c r="G741">
        <f t="shared" si="46"/>
        <v>1</v>
      </c>
      <c r="H741">
        <f t="shared" si="47"/>
        <v>1</v>
      </c>
    </row>
    <row r="742" spans="1:8" x14ac:dyDescent="0.25">
      <c r="A742" s="3">
        <v>1252400</v>
      </c>
      <c r="B742" s="3">
        <f t="shared" si="44"/>
        <v>1252400</v>
      </c>
      <c r="D742" s="2">
        <v>1252400</v>
      </c>
      <c r="E742">
        <f t="shared" si="45"/>
        <v>1252400</v>
      </c>
      <c r="G742">
        <f t="shared" si="46"/>
        <v>1</v>
      </c>
      <c r="H742">
        <f t="shared" si="47"/>
        <v>1</v>
      </c>
    </row>
    <row r="743" spans="1:8" x14ac:dyDescent="0.25">
      <c r="A743" s="3">
        <v>1252401</v>
      </c>
      <c r="B743" s="3">
        <f t="shared" si="44"/>
        <v>1252401</v>
      </c>
      <c r="D743" s="2">
        <v>1252401</v>
      </c>
      <c r="E743">
        <f t="shared" si="45"/>
        <v>1252401</v>
      </c>
      <c r="G743">
        <f t="shared" si="46"/>
        <v>1</v>
      </c>
      <c r="H743">
        <f t="shared" si="47"/>
        <v>1</v>
      </c>
    </row>
    <row r="744" spans="1:8" x14ac:dyDescent="0.25">
      <c r="A744" s="3">
        <v>1252403</v>
      </c>
      <c r="B744" s="3">
        <f t="shared" si="44"/>
        <v>1252403</v>
      </c>
      <c r="D744" s="2">
        <v>1252403</v>
      </c>
      <c r="E744">
        <f t="shared" si="45"/>
        <v>1252403</v>
      </c>
      <c r="G744">
        <f t="shared" si="46"/>
        <v>1</v>
      </c>
      <c r="H744">
        <f t="shared" si="47"/>
        <v>1</v>
      </c>
    </row>
    <row r="745" spans="1:8" x14ac:dyDescent="0.25">
      <c r="A745" s="3">
        <v>1252404</v>
      </c>
      <c r="B745" s="3">
        <f t="shared" si="44"/>
        <v>1252404</v>
      </c>
      <c r="D745" s="2">
        <v>1252404</v>
      </c>
      <c r="E745">
        <f t="shared" si="45"/>
        <v>1252404</v>
      </c>
      <c r="G745">
        <f t="shared" si="46"/>
        <v>1</v>
      </c>
      <c r="H745">
        <f t="shared" si="47"/>
        <v>1</v>
      </c>
    </row>
    <row r="746" spans="1:8" x14ac:dyDescent="0.25">
      <c r="A746" s="3">
        <v>1252405</v>
      </c>
      <c r="B746" s="3">
        <f t="shared" si="44"/>
        <v>1252405</v>
      </c>
      <c r="D746" s="2">
        <v>1252405</v>
      </c>
      <c r="E746">
        <f t="shared" si="45"/>
        <v>1252405</v>
      </c>
      <c r="G746">
        <f t="shared" si="46"/>
        <v>1</v>
      </c>
      <c r="H746">
        <f t="shared" si="47"/>
        <v>1</v>
      </c>
    </row>
    <row r="747" spans="1:8" x14ac:dyDescent="0.25">
      <c r="A747" s="3">
        <v>1252406</v>
      </c>
      <c r="B747" s="3">
        <f t="shared" si="44"/>
        <v>1252406</v>
      </c>
      <c r="D747" s="2">
        <v>1252406</v>
      </c>
      <c r="E747">
        <f t="shared" si="45"/>
        <v>1252406</v>
      </c>
      <c r="G747">
        <f t="shared" si="46"/>
        <v>1</v>
      </c>
      <c r="H747">
        <f t="shared" si="47"/>
        <v>1</v>
      </c>
    </row>
    <row r="748" spans="1:8" x14ac:dyDescent="0.25">
      <c r="A748" s="3">
        <v>1252407</v>
      </c>
      <c r="B748" s="3">
        <f t="shared" si="44"/>
        <v>1252407</v>
      </c>
      <c r="D748" s="2">
        <v>1252407</v>
      </c>
      <c r="E748">
        <f t="shared" si="45"/>
        <v>1252407</v>
      </c>
      <c r="G748">
        <f t="shared" si="46"/>
        <v>1</v>
      </c>
      <c r="H748">
        <f t="shared" si="47"/>
        <v>1</v>
      </c>
    </row>
    <row r="749" spans="1:8" x14ac:dyDescent="0.25">
      <c r="A749" s="3">
        <v>1252408</v>
      </c>
      <c r="B749" s="3">
        <f t="shared" si="44"/>
        <v>1252408</v>
      </c>
      <c r="D749" s="2">
        <v>1252408</v>
      </c>
      <c r="E749">
        <f t="shared" si="45"/>
        <v>1252408</v>
      </c>
      <c r="G749">
        <f t="shared" si="46"/>
        <v>1</v>
      </c>
      <c r="H749">
        <f t="shared" si="47"/>
        <v>1</v>
      </c>
    </row>
    <row r="750" spans="1:8" x14ac:dyDescent="0.25">
      <c r="A750" s="3">
        <v>1252409</v>
      </c>
      <c r="B750" s="3">
        <f t="shared" si="44"/>
        <v>1252409</v>
      </c>
      <c r="D750" s="2">
        <v>1252409</v>
      </c>
      <c r="E750">
        <f t="shared" si="45"/>
        <v>1252409</v>
      </c>
      <c r="G750">
        <f t="shared" si="46"/>
        <v>1</v>
      </c>
      <c r="H750">
        <f t="shared" si="47"/>
        <v>1</v>
      </c>
    </row>
    <row r="751" spans="1:8" x14ac:dyDescent="0.25">
      <c r="A751" s="3">
        <v>1252410</v>
      </c>
      <c r="B751" s="3">
        <f t="shared" si="44"/>
        <v>1252410</v>
      </c>
      <c r="D751" s="2">
        <v>1252410</v>
      </c>
      <c r="E751">
        <f t="shared" si="45"/>
        <v>1252410</v>
      </c>
      <c r="G751">
        <f t="shared" si="46"/>
        <v>1</v>
      </c>
      <c r="H751">
        <f t="shared" si="47"/>
        <v>1</v>
      </c>
    </row>
    <row r="752" spans="1:8" x14ac:dyDescent="0.25">
      <c r="A752" s="3">
        <v>1252411</v>
      </c>
      <c r="B752" s="3">
        <f t="shared" si="44"/>
        <v>1252411</v>
      </c>
      <c r="D752" s="2">
        <v>1252411</v>
      </c>
      <c r="E752">
        <f t="shared" si="45"/>
        <v>1252411</v>
      </c>
      <c r="G752">
        <f t="shared" si="46"/>
        <v>1</v>
      </c>
      <c r="H752">
        <f t="shared" si="47"/>
        <v>1</v>
      </c>
    </row>
    <row r="753" spans="1:8" x14ac:dyDescent="0.25">
      <c r="A753" s="3">
        <v>1252412</v>
      </c>
      <c r="B753" s="3">
        <f t="shared" si="44"/>
        <v>1252412</v>
      </c>
      <c r="D753" s="2">
        <v>1252412</v>
      </c>
      <c r="E753">
        <f t="shared" si="45"/>
        <v>1252412</v>
      </c>
      <c r="G753">
        <f t="shared" si="46"/>
        <v>1</v>
      </c>
      <c r="H753">
        <f t="shared" si="47"/>
        <v>1</v>
      </c>
    </row>
    <row r="754" spans="1:8" x14ac:dyDescent="0.25">
      <c r="A754" s="3">
        <v>1252413</v>
      </c>
      <c r="B754" s="3">
        <f t="shared" si="44"/>
        <v>1252413</v>
      </c>
      <c r="D754" s="2">
        <v>1252413</v>
      </c>
      <c r="E754">
        <f t="shared" si="45"/>
        <v>1252413</v>
      </c>
      <c r="G754">
        <f t="shared" si="46"/>
        <v>1</v>
      </c>
      <c r="H754">
        <f t="shared" si="47"/>
        <v>1</v>
      </c>
    </row>
    <row r="755" spans="1:8" x14ac:dyDescent="0.25">
      <c r="A755" s="3">
        <v>1252414</v>
      </c>
      <c r="B755" s="3">
        <f t="shared" si="44"/>
        <v>1252414</v>
      </c>
      <c r="D755" s="2">
        <v>1252414</v>
      </c>
      <c r="E755">
        <f t="shared" si="45"/>
        <v>1252414</v>
      </c>
      <c r="G755">
        <f t="shared" si="46"/>
        <v>1</v>
      </c>
      <c r="H755">
        <f t="shared" si="47"/>
        <v>1</v>
      </c>
    </row>
    <row r="756" spans="1:8" x14ac:dyDescent="0.25">
      <c r="A756" s="3">
        <v>1252415</v>
      </c>
      <c r="B756" s="3">
        <f t="shared" si="44"/>
        <v>1252415</v>
      </c>
      <c r="D756" s="2">
        <v>1252415</v>
      </c>
      <c r="E756">
        <f t="shared" si="45"/>
        <v>1252415</v>
      </c>
      <c r="G756">
        <f t="shared" si="46"/>
        <v>1</v>
      </c>
      <c r="H756">
        <f t="shared" si="47"/>
        <v>1</v>
      </c>
    </row>
    <row r="757" spans="1:8" x14ac:dyDescent="0.25">
      <c r="A757" s="3">
        <v>1252416</v>
      </c>
      <c r="B757" s="3">
        <f t="shared" si="44"/>
        <v>1252416</v>
      </c>
      <c r="D757" s="2">
        <v>1252416</v>
      </c>
      <c r="E757">
        <f t="shared" si="45"/>
        <v>1252416</v>
      </c>
      <c r="G757">
        <f t="shared" si="46"/>
        <v>1</v>
      </c>
      <c r="H757">
        <f t="shared" si="47"/>
        <v>1</v>
      </c>
    </row>
    <row r="758" spans="1:8" x14ac:dyDescent="0.25">
      <c r="A758" s="3">
        <v>1252417</v>
      </c>
      <c r="B758" s="3">
        <f t="shared" si="44"/>
        <v>1252417</v>
      </c>
      <c r="D758" s="2">
        <v>1252417</v>
      </c>
      <c r="E758">
        <f t="shared" si="45"/>
        <v>1252417</v>
      </c>
      <c r="G758">
        <f t="shared" si="46"/>
        <v>1</v>
      </c>
      <c r="H758">
        <f t="shared" si="47"/>
        <v>1</v>
      </c>
    </row>
    <row r="759" spans="1:8" x14ac:dyDescent="0.25">
      <c r="A759" s="3">
        <v>1252418</v>
      </c>
      <c r="B759" s="3">
        <f t="shared" si="44"/>
        <v>1252418</v>
      </c>
      <c r="D759" s="2">
        <v>1252418</v>
      </c>
      <c r="E759">
        <f t="shared" si="45"/>
        <v>1252418</v>
      </c>
      <c r="G759">
        <f t="shared" si="46"/>
        <v>1</v>
      </c>
      <c r="H759">
        <f t="shared" si="47"/>
        <v>1</v>
      </c>
    </row>
    <row r="760" spans="1:8" x14ac:dyDescent="0.25">
      <c r="A760" s="3">
        <v>1252419</v>
      </c>
      <c r="B760" s="3">
        <f t="shared" si="44"/>
        <v>1252419</v>
      </c>
      <c r="D760" s="2">
        <v>1252419</v>
      </c>
      <c r="E760">
        <f t="shared" si="45"/>
        <v>1252419</v>
      </c>
      <c r="G760">
        <f t="shared" si="46"/>
        <v>1</v>
      </c>
      <c r="H760">
        <f t="shared" si="47"/>
        <v>1</v>
      </c>
    </row>
    <row r="761" spans="1:8" x14ac:dyDescent="0.25">
      <c r="A761" s="3">
        <v>1252420</v>
      </c>
      <c r="B761" s="3">
        <f t="shared" si="44"/>
        <v>1252420</v>
      </c>
      <c r="D761" s="2">
        <v>1252420</v>
      </c>
      <c r="E761">
        <f t="shared" si="45"/>
        <v>1252420</v>
      </c>
      <c r="G761">
        <f t="shared" si="46"/>
        <v>1</v>
      </c>
      <c r="H761">
        <f t="shared" si="47"/>
        <v>1</v>
      </c>
    </row>
    <row r="762" spans="1:8" x14ac:dyDescent="0.25">
      <c r="A762" s="3">
        <v>1252421</v>
      </c>
      <c r="B762" s="3">
        <f t="shared" si="44"/>
        <v>1252421</v>
      </c>
      <c r="D762" s="2">
        <v>1252421</v>
      </c>
      <c r="E762">
        <f t="shared" si="45"/>
        <v>1252421</v>
      </c>
      <c r="G762">
        <f t="shared" si="46"/>
        <v>1</v>
      </c>
      <c r="H762">
        <f t="shared" si="47"/>
        <v>1</v>
      </c>
    </row>
    <row r="763" spans="1:8" x14ac:dyDescent="0.25">
      <c r="A763" s="3">
        <v>1252423</v>
      </c>
      <c r="B763" s="3">
        <f t="shared" si="44"/>
        <v>1252423</v>
      </c>
      <c r="D763" s="2">
        <v>1252423</v>
      </c>
      <c r="E763">
        <f t="shared" si="45"/>
        <v>1252423</v>
      </c>
      <c r="G763">
        <f t="shared" si="46"/>
        <v>1</v>
      </c>
      <c r="H763">
        <f t="shared" si="47"/>
        <v>1</v>
      </c>
    </row>
    <row r="764" spans="1:8" x14ac:dyDescent="0.25">
      <c r="A764" s="3">
        <v>1252424</v>
      </c>
      <c r="B764" s="3">
        <f t="shared" si="44"/>
        <v>1252424</v>
      </c>
      <c r="D764" s="2">
        <v>1252424</v>
      </c>
      <c r="E764">
        <f t="shared" si="45"/>
        <v>1252424</v>
      </c>
      <c r="G764">
        <f t="shared" si="46"/>
        <v>1</v>
      </c>
      <c r="H764">
        <f t="shared" si="47"/>
        <v>1</v>
      </c>
    </row>
    <row r="765" spans="1:8" x14ac:dyDescent="0.25">
      <c r="A765" s="3">
        <v>1252425</v>
      </c>
      <c r="B765" s="3">
        <f t="shared" si="44"/>
        <v>1252425</v>
      </c>
      <c r="D765" s="2">
        <v>1252425</v>
      </c>
      <c r="E765">
        <f t="shared" si="45"/>
        <v>1252425</v>
      </c>
      <c r="G765">
        <f t="shared" si="46"/>
        <v>1</v>
      </c>
      <c r="H765">
        <f t="shared" si="47"/>
        <v>1</v>
      </c>
    </row>
    <row r="766" spans="1:8" x14ac:dyDescent="0.25">
      <c r="A766" s="3">
        <v>1252426</v>
      </c>
      <c r="B766" s="3">
        <f t="shared" si="44"/>
        <v>1252426</v>
      </c>
      <c r="D766" s="2">
        <v>1252426</v>
      </c>
      <c r="E766">
        <f t="shared" si="45"/>
        <v>1252426</v>
      </c>
      <c r="G766">
        <f t="shared" si="46"/>
        <v>1</v>
      </c>
      <c r="H766">
        <f t="shared" si="47"/>
        <v>1</v>
      </c>
    </row>
    <row r="767" spans="1:8" x14ac:dyDescent="0.25">
      <c r="A767" s="3">
        <v>1252427</v>
      </c>
      <c r="B767" s="3">
        <f t="shared" si="44"/>
        <v>1252427</v>
      </c>
      <c r="D767" s="2">
        <v>1252427</v>
      </c>
      <c r="E767">
        <f t="shared" si="45"/>
        <v>1252427</v>
      </c>
      <c r="G767">
        <f t="shared" si="46"/>
        <v>1</v>
      </c>
      <c r="H767">
        <f t="shared" si="47"/>
        <v>1</v>
      </c>
    </row>
    <row r="768" spans="1:8" x14ac:dyDescent="0.25">
      <c r="A768" s="3">
        <v>1252428</v>
      </c>
      <c r="B768" s="3">
        <f t="shared" si="44"/>
        <v>1252428</v>
      </c>
      <c r="D768" s="2">
        <v>1252428</v>
      </c>
      <c r="E768">
        <f t="shared" si="45"/>
        <v>1252428</v>
      </c>
      <c r="G768">
        <f t="shared" si="46"/>
        <v>1</v>
      </c>
      <c r="H768">
        <f t="shared" si="47"/>
        <v>1</v>
      </c>
    </row>
    <row r="769" spans="1:8" x14ac:dyDescent="0.25">
      <c r="A769" s="3">
        <v>1252429</v>
      </c>
      <c r="B769" s="3">
        <f t="shared" si="44"/>
        <v>1252429</v>
      </c>
      <c r="D769" s="2">
        <v>1252429</v>
      </c>
      <c r="E769">
        <f t="shared" si="45"/>
        <v>1252429</v>
      </c>
      <c r="G769">
        <f t="shared" si="46"/>
        <v>1</v>
      </c>
      <c r="H769">
        <f t="shared" si="47"/>
        <v>1</v>
      </c>
    </row>
    <row r="770" spans="1:8" x14ac:dyDescent="0.25">
      <c r="A770" s="3">
        <v>1252430</v>
      </c>
      <c r="B770" s="3">
        <f t="shared" si="44"/>
        <v>1252430</v>
      </c>
      <c r="D770" s="2">
        <v>1252430</v>
      </c>
      <c r="E770">
        <f t="shared" si="45"/>
        <v>1252430</v>
      </c>
      <c r="G770">
        <f t="shared" si="46"/>
        <v>1</v>
      </c>
      <c r="H770">
        <f t="shared" si="47"/>
        <v>1</v>
      </c>
    </row>
    <row r="771" spans="1:8" x14ac:dyDescent="0.25">
      <c r="A771" s="3">
        <v>1252431</v>
      </c>
      <c r="B771" s="3">
        <f t="shared" ref="B771:B834" si="48">IFERROR(INDEX(D:D,MATCH(A771,D:D,0)),0)</f>
        <v>1252431</v>
      </c>
      <c r="D771" s="2">
        <v>1252431</v>
      </c>
      <c r="E771">
        <f t="shared" ref="E771:E834" si="49">IFERROR(INDEX(A:A,MATCH(D771,A:A,0)),0)</f>
        <v>1252431</v>
      </c>
      <c r="G771">
        <f t="shared" ref="G771:G834" si="50">COUNTIF(D:D,A771)</f>
        <v>1</v>
      </c>
      <c r="H771">
        <f t="shared" ref="H771:H834" si="51">COUNTIF(A:A,D771)</f>
        <v>1</v>
      </c>
    </row>
    <row r="772" spans="1:8" x14ac:dyDescent="0.25">
      <c r="A772" s="3">
        <v>1252432</v>
      </c>
      <c r="B772" s="3">
        <f t="shared" si="48"/>
        <v>1252432</v>
      </c>
      <c r="D772" s="2">
        <v>1252432</v>
      </c>
      <c r="E772">
        <f t="shared" si="49"/>
        <v>1252432</v>
      </c>
      <c r="G772">
        <f t="shared" si="50"/>
        <v>1</v>
      </c>
      <c r="H772">
        <f t="shared" si="51"/>
        <v>1</v>
      </c>
    </row>
    <row r="773" spans="1:8" x14ac:dyDescent="0.25">
      <c r="A773" s="3">
        <v>1252433</v>
      </c>
      <c r="B773" s="3">
        <f t="shared" si="48"/>
        <v>1252433</v>
      </c>
      <c r="D773" s="2">
        <v>1252433</v>
      </c>
      <c r="E773">
        <f t="shared" si="49"/>
        <v>1252433</v>
      </c>
      <c r="G773">
        <f t="shared" si="50"/>
        <v>1</v>
      </c>
      <c r="H773">
        <f t="shared" si="51"/>
        <v>1</v>
      </c>
    </row>
    <row r="774" spans="1:8" x14ac:dyDescent="0.25">
      <c r="A774" s="3">
        <v>1252434</v>
      </c>
      <c r="B774" s="3">
        <f t="shared" si="48"/>
        <v>1252434</v>
      </c>
      <c r="D774" s="2">
        <v>1252434</v>
      </c>
      <c r="E774">
        <f t="shared" si="49"/>
        <v>1252434</v>
      </c>
      <c r="G774">
        <f t="shared" si="50"/>
        <v>1</v>
      </c>
      <c r="H774">
        <f t="shared" si="51"/>
        <v>1</v>
      </c>
    </row>
    <row r="775" spans="1:8" x14ac:dyDescent="0.25">
      <c r="A775" s="3">
        <v>1252435</v>
      </c>
      <c r="B775" s="3">
        <f t="shared" si="48"/>
        <v>1252435</v>
      </c>
      <c r="D775" s="2">
        <v>1252435</v>
      </c>
      <c r="E775">
        <f t="shared" si="49"/>
        <v>1252435</v>
      </c>
      <c r="G775">
        <f t="shared" si="50"/>
        <v>1</v>
      </c>
      <c r="H775">
        <f t="shared" si="51"/>
        <v>1</v>
      </c>
    </row>
    <row r="776" spans="1:8" x14ac:dyDescent="0.25">
      <c r="A776" s="3">
        <v>1252436</v>
      </c>
      <c r="B776" s="3">
        <f t="shared" si="48"/>
        <v>1252436</v>
      </c>
      <c r="D776" s="2">
        <v>1252436</v>
      </c>
      <c r="E776">
        <f t="shared" si="49"/>
        <v>1252436</v>
      </c>
      <c r="G776">
        <f t="shared" si="50"/>
        <v>1</v>
      </c>
      <c r="H776">
        <f t="shared" si="51"/>
        <v>1</v>
      </c>
    </row>
    <row r="777" spans="1:8" x14ac:dyDescent="0.25">
      <c r="A777" s="3">
        <v>1252437</v>
      </c>
      <c r="B777" s="3">
        <f t="shared" si="48"/>
        <v>1252437</v>
      </c>
      <c r="D777" s="2">
        <v>1252437</v>
      </c>
      <c r="E777">
        <f t="shared" si="49"/>
        <v>1252437</v>
      </c>
      <c r="G777">
        <f t="shared" si="50"/>
        <v>1</v>
      </c>
      <c r="H777">
        <f t="shared" si="51"/>
        <v>1</v>
      </c>
    </row>
    <row r="778" spans="1:8" x14ac:dyDescent="0.25">
      <c r="A778" s="3">
        <v>1252438</v>
      </c>
      <c r="B778" s="3">
        <f t="shared" si="48"/>
        <v>1252438</v>
      </c>
      <c r="D778" s="2">
        <v>1252438</v>
      </c>
      <c r="E778">
        <f t="shared" si="49"/>
        <v>1252438</v>
      </c>
      <c r="G778">
        <f t="shared" si="50"/>
        <v>1</v>
      </c>
      <c r="H778">
        <f t="shared" si="51"/>
        <v>1</v>
      </c>
    </row>
    <row r="779" spans="1:8" x14ac:dyDescent="0.25">
      <c r="A779" s="3">
        <v>1252439</v>
      </c>
      <c r="B779" s="3">
        <f t="shared" si="48"/>
        <v>1252439</v>
      </c>
      <c r="D779" s="2">
        <v>1252439</v>
      </c>
      <c r="E779">
        <f t="shared" si="49"/>
        <v>1252439</v>
      </c>
      <c r="G779">
        <f t="shared" si="50"/>
        <v>1</v>
      </c>
      <c r="H779">
        <f t="shared" si="51"/>
        <v>1</v>
      </c>
    </row>
    <row r="780" spans="1:8" x14ac:dyDescent="0.25">
      <c r="A780" s="3">
        <v>1252440</v>
      </c>
      <c r="B780" s="3">
        <f t="shared" si="48"/>
        <v>1252440</v>
      </c>
      <c r="D780" s="2">
        <v>1252440</v>
      </c>
      <c r="E780">
        <f t="shared" si="49"/>
        <v>1252440</v>
      </c>
      <c r="G780">
        <f t="shared" si="50"/>
        <v>1</v>
      </c>
      <c r="H780">
        <f t="shared" si="51"/>
        <v>1</v>
      </c>
    </row>
    <row r="781" spans="1:8" x14ac:dyDescent="0.25">
      <c r="A781" s="3">
        <v>1252441</v>
      </c>
      <c r="B781" s="3">
        <f t="shared" si="48"/>
        <v>1252441</v>
      </c>
      <c r="D781" s="2">
        <v>1252441</v>
      </c>
      <c r="E781">
        <f t="shared" si="49"/>
        <v>1252441</v>
      </c>
      <c r="G781">
        <f t="shared" si="50"/>
        <v>1</v>
      </c>
      <c r="H781">
        <f t="shared" si="51"/>
        <v>1</v>
      </c>
    </row>
    <row r="782" spans="1:8" x14ac:dyDescent="0.25">
      <c r="A782" s="3">
        <v>1252442</v>
      </c>
      <c r="B782" s="3">
        <f t="shared" si="48"/>
        <v>1252442</v>
      </c>
      <c r="D782" s="2">
        <v>1252442</v>
      </c>
      <c r="E782">
        <f t="shared" si="49"/>
        <v>1252442</v>
      </c>
      <c r="G782">
        <f t="shared" si="50"/>
        <v>1</v>
      </c>
      <c r="H782">
        <f t="shared" si="51"/>
        <v>1</v>
      </c>
    </row>
    <row r="783" spans="1:8" x14ac:dyDescent="0.25">
      <c r="A783" s="3">
        <v>1252443</v>
      </c>
      <c r="B783" s="3">
        <f t="shared" si="48"/>
        <v>1252443</v>
      </c>
      <c r="D783" s="2">
        <v>1252443</v>
      </c>
      <c r="E783">
        <f t="shared" si="49"/>
        <v>1252443</v>
      </c>
      <c r="G783">
        <f t="shared" si="50"/>
        <v>1</v>
      </c>
      <c r="H783">
        <f t="shared" si="51"/>
        <v>1</v>
      </c>
    </row>
    <row r="784" spans="1:8" x14ac:dyDescent="0.25">
      <c r="A784" s="3">
        <v>1252444</v>
      </c>
      <c r="B784" s="3">
        <f t="shared" si="48"/>
        <v>1252444</v>
      </c>
      <c r="D784" s="2">
        <v>1252444</v>
      </c>
      <c r="E784">
        <f t="shared" si="49"/>
        <v>1252444</v>
      </c>
      <c r="G784">
        <f t="shared" si="50"/>
        <v>1</v>
      </c>
      <c r="H784">
        <f t="shared" si="51"/>
        <v>1</v>
      </c>
    </row>
    <row r="785" spans="1:8" x14ac:dyDescent="0.25">
      <c r="A785" s="3">
        <v>1252445</v>
      </c>
      <c r="B785" s="3">
        <f t="shared" si="48"/>
        <v>1252445</v>
      </c>
      <c r="D785" s="2">
        <v>1252445</v>
      </c>
      <c r="E785">
        <f t="shared" si="49"/>
        <v>1252445</v>
      </c>
      <c r="G785">
        <f t="shared" si="50"/>
        <v>1</v>
      </c>
      <c r="H785">
        <f t="shared" si="51"/>
        <v>1</v>
      </c>
    </row>
    <row r="786" spans="1:8" x14ac:dyDescent="0.25">
      <c r="A786" s="3">
        <v>1252446</v>
      </c>
      <c r="B786" s="3">
        <f t="shared" si="48"/>
        <v>1252446</v>
      </c>
      <c r="D786" s="2">
        <v>1252446</v>
      </c>
      <c r="E786">
        <f t="shared" si="49"/>
        <v>1252446</v>
      </c>
      <c r="G786">
        <f t="shared" si="50"/>
        <v>1</v>
      </c>
      <c r="H786">
        <f t="shared" si="51"/>
        <v>1</v>
      </c>
    </row>
    <row r="787" spans="1:8" x14ac:dyDescent="0.25">
      <c r="A787" s="3">
        <v>1252447</v>
      </c>
      <c r="B787" s="3">
        <f t="shared" si="48"/>
        <v>1252447</v>
      </c>
      <c r="D787" s="2">
        <v>1252447</v>
      </c>
      <c r="E787">
        <f t="shared" si="49"/>
        <v>1252447</v>
      </c>
      <c r="G787">
        <f t="shared" si="50"/>
        <v>1</v>
      </c>
      <c r="H787">
        <f t="shared" si="51"/>
        <v>1</v>
      </c>
    </row>
    <row r="788" spans="1:8" x14ac:dyDescent="0.25">
      <c r="A788" s="3">
        <v>1252448</v>
      </c>
      <c r="B788" s="3">
        <f t="shared" si="48"/>
        <v>1252448</v>
      </c>
      <c r="D788" s="2">
        <v>1252448</v>
      </c>
      <c r="E788">
        <f t="shared" si="49"/>
        <v>1252448</v>
      </c>
      <c r="G788">
        <f t="shared" si="50"/>
        <v>1</v>
      </c>
      <c r="H788">
        <f t="shared" si="51"/>
        <v>1</v>
      </c>
    </row>
    <row r="789" spans="1:8" x14ac:dyDescent="0.25">
      <c r="A789" s="3">
        <v>1252449</v>
      </c>
      <c r="B789" s="3">
        <f t="shared" si="48"/>
        <v>1252449</v>
      </c>
      <c r="D789" s="2">
        <v>1252449</v>
      </c>
      <c r="E789">
        <f t="shared" si="49"/>
        <v>1252449</v>
      </c>
      <c r="G789">
        <f t="shared" si="50"/>
        <v>1</v>
      </c>
      <c r="H789">
        <f t="shared" si="51"/>
        <v>1</v>
      </c>
    </row>
    <row r="790" spans="1:8" x14ac:dyDescent="0.25">
      <c r="A790" s="3">
        <v>1252450</v>
      </c>
      <c r="B790" s="3">
        <f t="shared" si="48"/>
        <v>1252450</v>
      </c>
      <c r="D790" s="2">
        <v>1252450</v>
      </c>
      <c r="E790">
        <f t="shared" si="49"/>
        <v>1252450</v>
      </c>
      <c r="G790">
        <f t="shared" si="50"/>
        <v>1</v>
      </c>
      <c r="H790">
        <f t="shared" si="51"/>
        <v>1</v>
      </c>
    </row>
    <row r="791" spans="1:8" x14ac:dyDescent="0.25">
      <c r="A791" s="3">
        <v>1252451</v>
      </c>
      <c r="B791" s="3">
        <f t="shared" si="48"/>
        <v>1252451</v>
      </c>
      <c r="D791" s="2">
        <v>1252451</v>
      </c>
      <c r="E791">
        <f t="shared" si="49"/>
        <v>1252451</v>
      </c>
      <c r="G791">
        <f t="shared" si="50"/>
        <v>1</v>
      </c>
      <c r="H791">
        <f t="shared" si="51"/>
        <v>1</v>
      </c>
    </row>
    <row r="792" spans="1:8" x14ac:dyDescent="0.25">
      <c r="A792" s="3">
        <v>1252452</v>
      </c>
      <c r="B792" s="3">
        <f t="shared" si="48"/>
        <v>1252452</v>
      </c>
      <c r="D792" s="2">
        <v>1252452</v>
      </c>
      <c r="E792">
        <f t="shared" si="49"/>
        <v>1252452</v>
      </c>
      <c r="G792">
        <f t="shared" si="50"/>
        <v>1</v>
      </c>
      <c r="H792">
        <f t="shared" si="51"/>
        <v>1</v>
      </c>
    </row>
    <row r="793" spans="1:8" x14ac:dyDescent="0.25">
      <c r="A793" s="3">
        <v>1252453</v>
      </c>
      <c r="B793" s="3">
        <f t="shared" si="48"/>
        <v>1252453</v>
      </c>
      <c r="D793" s="2">
        <v>1252453</v>
      </c>
      <c r="E793">
        <f t="shared" si="49"/>
        <v>1252453</v>
      </c>
      <c r="G793">
        <f t="shared" si="50"/>
        <v>1</v>
      </c>
      <c r="H793">
        <f t="shared" si="51"/>
        <v>1</v>
      </c>
    </row>
    <row r="794" spans="1:8" x14ac:dyDescent="0.25">
      <c r="A794" s="3">
        <v>1252454</v>
      </c>
      <c r="B794" s="3">
        <f t="shared" si="48"/>
        <v>1252454</v>
      </c>
      <c r="D794" s="2">
        <v>1252454</v>
      </c>
      <c r="E794">
        <f t="shared" si="49"/>
        <v>1252454</v>
      </c>
      <c r="G794">
        <f t="shared" si="50"/>
        <v>1</v>
      </c>
      <c r="H794">
        <f t="shared" si="51"/>
        <v>1</v>
      </c>
    </row>
    <row r="795" spans="1:8" x14ac:dyDescent="0.25">
      <c r="A795" s="3">
        <v>1252455</v>
      </c>
      <c r="B795" s="3">
        <f t="shared" si="48"/>
        <v>1252455</v>
      </c>
      <c r="D795" s="2">
        <v>1252455</v>
      </c>
      <c r="E795">
        <f t="shared" si="49"/>
        <v>1252455</v>
      </c>
      <c r="G795">
        <f t="shared" si="50"/>
        <v>1</v>
      </c>
      <c r="H795">
        <f t="shared" si="51"/>
        <v>1</v>
      </c>
    </row>
    <row r="796" spans="1:8" x14ac:dyDescent="0.25">
      <c r="A796" s="3">
        <v>1252456</v>
      </c>
      <c r="B796" s="3">
        <f t="shared" si="48"/>
        <v>1252456</v>
      </c>
      <c r="D796" s="2">
        <v>1252456</v>
      </c>
      <c r="E796">
        <f t="shared" si="49"/>
        <v>1252456</v>
      </c>
      <c r="G796">
        <f t="shared" si="50"/>
        <v>1</v>
      </c>
      <c r="H796">
        <f t="shared" si="51"/>
        <v>1</v>
      </c>
    </row>
    <row r="797" spans="1:8" x14ac:dyDescent="0.25">
      <c r="A797" s="3">
        <v>1252457</v>
      </c>
      <c r="B797" s="3">
        <f t="shared" si="48"/>
        <v>1252457</v>
      </c>
      <c r="D797" s="2">
        <v>1252457</v>
      </c>
      <c r="E797">
        <f t="shared" si="49"/>
        <v>1252457</v>
      </c>
      <c r="G797">
        <f t="shared" si="50"/>
        <v>1</v>
      </c>
      <c r="H797">
        <f t="shared" si="51"/>
        <v>1</v>
      </c>
    </row>
    <row r="798" spans="1:8" x14ac:dyDescent="0.25">
      <c r="A798" s="3">
        <v>1252458</v>
      </c>
      <c r="B798" s="3">
        <f t="shared" si="48"/>
        <v>1252458</v>
      </c>
      <c r="D798" s="2">
        <v>1252458</v>
      </c>
      <c r="E798">
        <f t="shared" si="49"/>
        <v>1252458</v>
      </c>
      <c r="G798">
        <f t="shared" si="50"/>
        <v>1</v>
      </c>
      <c r="H798">
        <f t="shared" si="51"/>
        <v>1</v>
      </c>
    </row>
    <row r="799" spans="1:8" x14ac:dyDescent="0.25">
      <c r="A799" s="3">
        <v>1252459</v>
      </c>
      <c r="B799" s="3">
        <f t="shared" si="48"/>
        <v>1252459</v>
      </c>
      <c r="D799" s="2">
        <v>1252459</v>
      </c>
      <c r="E799">
        <f t="shared" si="49"/>
        <v>1252459</v>
      </c>
      <c r="G799">
        <f t="shared" si="50"/>
        <v>1</v>
      </c>
      <c r="H799">
        <f t="shared" si="51"/>
        <v>1</v>
      </c>
    </row>
    <row r="800" spans="1:8" x14ac:dyDescent="0.25">
      <c r="A800" s="3">
        <v>1252460</v>
      </c>
      <c r="B800" s="3">
        <f t="shared" si="48"/>
        <v>1252460</v>
      </c>
      <c r="D800" s="2">
        <v>1252460</v>
      </c>
      <c r="E800">
        <f t="shared" si="49"/>
        <v>1252460</v>
      </c>
      <c r="G800">
        <f t="shared" si="50"/>
        <v>1</v>
      </c>
      <c r="H800">
        <f t="shared" si="51"/>
        <v>1</v>
      </c>
    </row>
    <row r="801" spans="1:8" x14ac:dyDescent="0.25">
      <c r="A801" s="3">
        <v>1252461</v>
      </c>
      <c r="B801" s="3">
        <f t="shared" si="48"/>
        <v>1252461</v>
      </c>
      <c r="D801" s="2">
        <v>1252461</v>
      </c>
      <c r="E801">
        <f t="shared" si="49"/>
        <v>1252461</v>
      </c>
      <c r="G801">
        <f t="shared" si="50"/>
        <v>1</v>
      </c>
      <c r="H801">
        <f t="shared" si="51"/>
        <v>1</v>
      </c>
    </row>
    <row r="802" spans="1:8" x14ac:dyDescent="0.25">
      <c r="A802" s="3">
        <v>1252462</v>
      </c>
      <c r="B802" s="3">
        <f t="shared" si="48"/>
        <v>1252462</v>
      </c>
      <c r="D802" s="2">
        <v>1252462</v>
      </c>
      <c r="E802">
        <f t="shared" si="49"/>
        <v>1252462</v>
      </c>
      <c r="G802">
        <f t="shared" si="50"/>
        <v>1</v>
      </c>
      <c r="H802">
        <f t="shared" si="51"/>
        <v>1</v>
      </c>
    </row>
    <row r="803" spans="1:8" x14ac:dyDescent="0.25">
      <c r="A803" s="3">
        <v>1252463</v>
      </c>
      <c r="B803" s="3">
        <f t="shared" si="48"/>
        <v>1252463</v>
      </c>
      <c r="D803" s="2">
        <v>1252463</v>
      </c>
      <c r="E803">
        <f t="shared" si="49"/>
        <v>1252463</v>
      </c>
      <c r="G803">
        <f t="shared" si="50"/>
        <v>1</v>
      </c>
      <c r="H803">
        <f t="shared" si="51"/>
        <v>1</v>
      </c>
    </row>
    <row r="804" spans="1:8" x14ac:dyDescent="0.25">
      <c r="A804" s="3">
        <v>1252464</v>
      </c>
      <c r="B804" s="3">
        <f t="shared" si="48"/>
        <v>1252464</v>
      </c>
      <c r="D804" s="2">
        <v>1252464</v>
      </c>
      <c r="E804">
        <f t="shared" si="49"/>
        <v>1252464</v>
      </c>
      <c r="G804">
        <f t="shared" si="50"/>
        <v>1</v>
      </c>
      <c r="H804">
        <f t="shared" si="51"/>
        <v>1</v>
      </c>
    </row>
    <row r="805" spans="1:8" x14ac:dyDescent="0.25">
      <c r="A805" s="3">
        <v>1252465</v>
      </c>
      <c r="B805" s="3">
        <f t="shared" si="48"/>
        <v>1252465</v>
      </c>
      <c r="D805" s="2">
        <v>1252465</v>
      </c>
      <c r="E805">
        <f t="shared" si="49"/>
        <v>1252465</v>
      </c>
      <c r="G805">
        <f t="shared" si="50"/>
        <v>1</v>
      </c>
      <c r="H805">
        <f t="shared" si="51"/>
        <v>1</v>
      </c>
    </row>
    <row r="806" spans="1:8" x14ac:dyDescent="0.25">
      <c r="A806" s="3">
        <v>1252466</v>
      </c>
      <c r="B806" s="3">
        <f t="shared" si="48"/>
        <v>1252466</v>
      </c>
      <c r="D806" s="2">
        <v>1252466</v>
      </c>
      <c r="E806">
        <f t="shared" si="49"/>
        <v>1252466</v>
      </c>
      <c r="G806">
        <f t="shared" si="50"/>
        <v>1</v>
      </c>
      <c r="H806">
        <f t="shared" si="51"/>
        <v>1</v>
      </c>
    </row>
    <row r="807" spans="1:8" x14ac:dyDescent="0.25">
      <c r="A807" s="3">
        <v>1252467</v>
      </c>
      <c r="B807" s="3">
        <f t="shared" si="48"/>
        <v>1252467</v>
      </c>
      <c r="D807" s="2">
        <v>1252467</v>
      </c>
      <c r="E807">
        <f t="shared" si="49"/>
        <v>1252467</v>
      </c>
      <c r="G807">
        <f t="shared" si="50"/>
        <v>1</v>
      </c>
      <c r="H807">
        <f t="shared" si="51"/>
        <v>1</v>
      </c>
    </row>
    <row r="808" spans="1:8" x14ac:dyDescent="0.25">
      <c r="A808" s="3">
        <v>1252468</v>
      </c>
      <c r="B808" s="3">
        <f t="shared" si="48"/>
        <v>1252468</v>
      </c>
      <c r="D808" s="2">
        <v>1252468</v>
      </c>
      <c r="E808">
        <f t="shared" si="49"/>
        <v>1252468</v>
      </c>
      <c r="G808">
        <f t="shared" si="50"/>
        <v>1</v>
      </c>
      <c r="H808">
        <f t="shared" si="51"/>
        <v>1</v>
      </c>
    </row>
    <row r="809" spans="1:8" x14ac:dyDescent="0.25">
      <c r="A809" s="3">
        <v>1252469</v>
      </c>
      <c r="B809" s="3">
        <f t="shared" si="48"/>
        <v>1252469</v>
      </c>
      <c r="D809" s="2">
        <v>1252469</v>
      </c>
      <c r="E809">
        <f t="shared" si="49"/>
        <v>1252469</v>
      </c>
      <c r="G809">
        <f t="shared" si="50"/>
        <v>1</v>
      </c>
      <c r="H809">
        <f t="shared" si="51"/>
        <v>1</v>
      </c>
    </row>
    <row r="810" spans="1:8" x14ac:dyDescent="0.25">
      <c r="A810" s="3">
        <v>1252470</v>
      </c>
      <c r="B810" s="3">
        <f t="shared" si="48"/>
        <v>1252470</v>
      </c>
      <c r="D810" s="2">
        <v>1252470</v>
      </c>
      <c r="E810">
        <f t="shared" si="49"/>
        <v>1252470</v>
      </c>
      <c r="G810">
        <f t="shared" si="50"/>
        <v>1</v>
      </c>
      <c r="H810">
        <f t="shared" si="51"/>
        <v>1</v>
      </c>
    </row>
    <row r="811" spans="1:8" x14ac:dyDescent="0.25">
      <c r="A811" s="3">
        <v>1252471</v>
      </c>
      <c r="B811" s="3">
        <f t="shared" si="48"/>
        <v>1252471</v>
      </c>
      <c r="D811" s="2">
        <v>1252471</v>
      </c>
      <c r="E811">
        <f t="shared" si="49"/>
        <v>1252471</v>
      </c>
      <c r="G811">
        <f t="shared" si="50"/>
        <v>1</v>
      </c>
      <c r="H811">
        <f t="shared" si="51"/>
        <v>1</v>
      </c>
    </row>
    <row r="812" spans="1:8" x14ac:dyDescent="0.25">
      <c r="A812" s="3">
        <v>1252472</v>
      </c>
      <c r="B812" s="3">
        <f t="shared" si="48"/>
        <v>1252472</v>
      </c>
      <c r="D812" s="2">
        <v>1252472</v>
      </c>
      <c r="E812">
        <f t="shared" si="49"/>
        <v>1252472</v>
      </c>
      <c r="G812">
        <f t="shared" si="50"/>
        <v>1</v>
      </c>
      <c r="H812">
        <f t="shared" si="51"/>
        <v>1</v>
      </c>
    </row>
    <row r="813" spans="1:8" x14ac:dyDescent="0.25">
      <c r="A813" s="3">
        <v>1252473</v>
      </c>
      <c r="B813" s="3">
        <f t="shared" si="48"/>
        <v>1252473</v>
      </c>
      <c r="D813" s="2">
        <v>1252473</v>
      </c>
      <c r="E813">
        <f t="shared" si="49"/>
        <v>1252473</v>
      </c>
      <c r="G813">
        <f t="shared" si="50"/>
        <v>1</v>
      </c>
      <c r="H813">
        <f t="shared" si="51"/>
        <v>1</v>
      </c>
    </row>
    <row r="814" spans="1:8" x14ac:dyDescent="0.25">
      <c r="A814" s="3">
        <v>1252474</v>
      </c>
      <c r="B814" s="3">
        <f t="shared" si="48"/>
        <v>1252474</v>
      </c>
      <c r="D814" s="2">
        <v>1252474</v>
      </c>
      <c r="E814">
        <f t="shared" si="49"/>
        <v>1252474</v>
      </c>
      <c r="G814">
        <f t="shared" si="50"/>
        <v>1</v>
      </c>
      <c r="H814">
        <f t="shared" si="51"/>
        <v>1</v>
      </c>
    </row>
    <row r="815" spans="1:8" x14ac:dyDescent="0.25">
      <c r="A815" s="3">
        <v>1252475</v>
      </c>
      <c r="B815" s="3">
        <f t="shared" si="48"/>
        <v>1252475</v>
      </c>
      <c r="D815" s="2">
        <v>1252475</v>
      </c>
      <c r="E815">
        <f t="shared" si="49"/>
        <v>1252475</v>
      </c>
      <c r="G815">
        <f t="shared" si="50"/>
        <v>1</v>
      </c>
      <c r="H815">
        <f t="shared" si="51"/>
        <v>1</v>
      </c>
    </row>
    <row r="816" spans="1:8" x14ac:dyDescent="0.25">
      <c r="A816" s="3">
        <v>1252476</v>
      </c>
      <c r="B816" s="3">
        <f t="shared" si="48"/>
        <v>1252476</v>
      </c>
      <c r="D816" s="2">
        <v>1252476</v>
      </c>
      <c r="E816">
        <f t="shared" si="49"/>
        <v>1252476</v>
      </c>
      <c r="G816">
        <f t="shared" si="50"/>
        <v>1</v>
      </c>
      <c r="H816">
        <f t="shared" si="51"/>
        <v>1</v>
      </c>
    </row>
    <row r="817" spans="1:8" x14ac:dyDescent="0.25">
      <c r="A817" s="3">
        <v>1252477</v>
      </c>
      <c r="B817" s="3">
        <f t="shared" si="48"/>
        <v>1252477</v>
      </c>
      <c r="D817" s="2">
        <v>1252477</v>
      </c>
      <c r="E817">
        <f t="shared" si="49"/>
        <v>1252477</v>
      </c>
      <c r="G817">
        <f t="shared" si="50"/>
        <v>1</v>
      </c>
      <c r="H817">
        <f t="shared" si="51"/>
        <v>1</v>
      </c>
    </row>
    <row r="818" spans="1:8" x14ac:dyDescent="0.25">
      <c r="A818" s="3">
        <v>1252478</v>
      </c>
      <c r="B818" s="3">
        <f t="shared" si="48"/>
        <v>1252478</v>
      </c>
      <c r="D818" s="2">
        <v>1252478</v>
      </c>
      <c r="E818">
        <f t="shared" si="49"/>
        <v>1252478</v>
      </c>
      <c r="G818">
        <f t="shared" si="50"/>
        <v>1</v>
      </c>
      <c r="H818">
        <f t="shared" si="51"/>
        <v>1</v>
      </c>
    </row>
    <row r="819" spans="1:8" x14ac:dyDescent="0.25">
      <c r="A819" s="3">
        <v>1252479</v>
      </c>
      <c r="B819" s="3">
        <f t="shared" si="48"/>
        <v>1252479</v>
      </c>
      <c r="D819" s="2">
        <v>1252479</v>
      </c>
      <c r="E819">
        <f t="shared" si="49"/>
        <v>1252479</v>
      </c>
      <c r="G819">
        <f t="shared" si="50"/>
        <v>1</v>
      </c>
      <c r="H819">
        <f t="shared" si="51"/>
        <v>1</v>
      </c>
    </row>
    <row r="820" spans="1:8" x14ac:dyDescent="0.25">
      <c r="A820" s="3">
        <v>1252480</v>
      </c>
      <c r="B820" s="3">
        <f t="shared" si="48"/>
        <v>1252480</v>
      </c>
      <c r="D820" s="2">
        <v>1252480</v>
      </c>
      <c r="E820">
        <f t="shared" si="49"/>
        <v>1252480</v>
      </c>
      <c r="G820">
        <f t="shared" si="50"/>
        <v>1</v>
      </c>
      <c r="H820">
        <f t="shared" si="51"/>
        <v>1</v>
      </c>
    </row>
    <row r="821" spans="1:8" x14ac:dyDescent="0.25">
      <c r="A821" s="3">
        <v>1252481</v>
      </c>
      <c r="B821" s="3">
        <f t="shared" si="48"/>
        <v>1252481</v>
      </c>
      <c r="D821" s="2">
        <v>1252481</v>
      </c>
      <c r="E821">
        <f t="shared" si="49"/>
        <v>1252481</v>
      </c>
      <c r="G821">
        <f t="shared" si="50"/>
        <v>1</v>
      </c>
      <c r="H821">
        <f t="shared" si="51"/>
        <v>1</v>
      </c>
    </row>
    <row r="822" spans="1:8" x14ac:dyDescent="0.25">
      <c r="A822" s="3">
        <v>1252482</v>
      </c>
      <c r="B822" s="3">
        <f t="shared" si="48"/>
        <v>1252482</v>
      </c>
      <c r="D822" s="2">
        <v>1252482</v>
      </c>
      <c r="E822">
        <f t="shared" si="49"/>
        <v>1252482</v>
      </c>
      <c r="G822">
        <f t="shared" si="50"/>
        <v>1</v>
      </c>
      <c r="H822">
        <f t="shared" si="51"/>
        <v>1</v>
      </c>
    </row>
    <row r="823" spans="1:8" x14ac:dyDescent="0.25">
      <c r="A823" s="3">
        <v>1252483</v>
      </c>
      <c r="B823" s="3">
        <f t="shared" si="48"/>
        <v>1252483</v>
      </c>
      <c r="D823" s="2">
        <v>1252483</v>
      </c>
      <c r="E823">
        <f t="shared" si="49"/>
        <v>1252483</v>
      </c>
      <c r="G823">
        <f t="shared" si="50"/>
        <v>1</v>
      </c>
      <c r="H823">
        <f t="shared" si="51"/>
        <v>1</v>
      </c>
    </row>
    <row r="824" spans="1:8" x14ac:dyDescent="0.25">
      <c r="A824" s="3">
        <v>1252484</v>
      </c>
      <c r="B824" s="3">
        <f t="shared" si="48"/>
        <v>1252484</v>
      </c>
      <c r="D824" s="2">
        <v>1252484</v>
      </c>
      <c r="E824">
        <f t="shared" si="49"/>
        <v>1252484</v>
      </c>
      <c r="G824">
        <f t="shared" si="50"/>
        <v>1</v>
      </c>
      <c r="H824">
        <f t="shared" si="51"/>
        <v>1</v>
      </c>
    </row>
    <row r="825" spans="1:8" x14ac:dyDescent="0.25">
      <c r="A825" s="3">
        <v>1252485</v>
      </c>
      <c r="B825" s="3">
        <f t="shared" si="48"/>
        <v>1252485</v>
      </c>
      <c r="D825" s="2">
        <v>1252485</v>
      </c>
      <c r="E825">
        <f t="shared" si="49"/>
        <v>1252485</v>
      </c>
      <c r="G825">
        <f t="shared" si="50"/>
        <v>1</v>
      </c>
      <c r="H825">
        <f t="shared" si="51"/>
        <v>1</v>
      </c>
    </row>
    <row r="826" spans="1:8" x14ac:dyDescent="0.25">
      <c r="A826" s="3">
        <v>1252486</v>
      </c>
      <c r="B826" s="3">
        <f t="shared" si="48"/>
        <v>1252486</v>
      </c>
      <c r="D826" s="2">
        <v>1252486</v>
      </c>
      <c r="E826">
        <f t="shared" si="49"/>
        <v>1252486</v>
      </c>
      <c r="G826">
        <f t="shared" si="50"/>
        <v>1</v>
      </c>
      <c r="H826">
        <f t="shared" si="51"/>
        <v>1</v>
      </c>
    </row>
    <row r="827" spans="1:8" x14ac:dyDescent="0.25">
      <c r="A827" s="3">
        <v>1252487</v>
      </c>
      <c r="B827" s="3">
        <f t="shared" si="48"/>
        <v>1252487</v>
      </c>
      <c r="D827" s="2">
        <v>1252487</v>
      </c>
      <c r="E827">
        <f t="shared" si="49"/>
        <v>1252487</v>
      </c>
      <c r="G827">
        <f t="shared" si="50"/>
        <v>1</v>
      </c>
      <c r="H827">
        <f t="shared" si="51"/>
        <v>1</v>
      </c>
    </row>
    <row r="828" spans="1:8" x14ac:dyDescent="0.25">
      <c r="A828" s="3">
        <v>1252488</v>
      </c>
      <c r="B828" s="3">
        <f t="shared" si="48"/>
        <v>1252488</v>
      </c>
      <c r="D828" s="2">
        <v>1252488</v>
      </c>
      <c r="E828">
        <f t="shared" si="49"/>
        <v>1252488</v>
      </c>
      <c r="G828">
        <f t="shared" si="50"/>
        <v>1</v>
      </c>
      <c r="H828">
        <f t="shared" si="51"/>
        <v>1</v>
      </c>
    </row>
    <row r="829" spans="1:8" x14ac:dyDescent="0.25">
      <c r="A829" s="3">
        <v>1252489</v>
      </c>
      <c r="B829" s="3">
        <f t="shared" si="48"/>
        <v>1252489</v>
      </c>
      <c r="D829" s="2">
        <v>1252489</v>
      </c>
      <c r="E829">
        <f t="shared" si="49"/>
        <v>1252489</v>
      </c>
      <c r="G829">
        <f t="shared" si="50"/>
        <v>1</v>
      </c>
      <c r="H829">
        <f t="shared" si="51"/>
        <v>1</v>
      </c>
    </row>
    <row r="830" spans="1:8" x14ac:dyDescent="0.25">
      <c r="A830" s="3">
        <v>1252490</v>
      </c>
      <c r="B830" s="3">
        <f t="shared" si="48"/>
        <v>1252490</v>
      </c>
      <c r="D830" s="2">
        <v>1252490</v>
      </c>
      <c r="E830">
        <f t="shared" si="49"/>
        <v>1252490</v>
      </c>
      <c r="G830">
        <f t="shared" si="50"/>
        <v>1</v>
      </c>
      <c r="H830">
        <f t="shared" si="51"/>
        <v>1</v>
      </c>
    </row>
    <row r="831" spans="1:8" x14ac:dyDescent="0.25">
      <c r="A831" s="3">
        <v>1252491</v>
      </c>
      <c r="B831" s="3">
        <f t="shared" si="48"/>
        <v>1252491</v>
      </c>
      <c r="D831" s="2">
        <v>1252491</v>
      </c>
      <c r="E831">
        <f t="shared" si="49"/>
        <v>1252491</v>
      </c>
      <c r="G831">
        <f t="shared" si="50"/>
        <v>1</v>
      </c>
      <c r="H831">
        <f t="shared" si="51"/>
        <v>1</v>
      </c>
    </row>
    <row r="832" spans="1:8" x14ac:dyDescent="0.25">
      <c r="A832" s="3">
        <v>1252492</v>
      </c>
      <c r="B832" s="3">
        <f t="shared" si="48"/>
        <v>1252492</v>
      </c>
      <c r="D832" s="2">
        <v>1252492</v>
      </c>
      <c r="E832">
        <f t="shared" si="49"/>
        <v>1252492</v>
      </c>
      <c r="G832">
        <f t="shared" si="50"/>
        <v>1</v>
      </c>
      <c r="H832">
        <f t="shared" si="51"/>
        <v>1</v>
      </c>
    </row>
    <row r="833" spans="1:8" x14ac:dyDescent="0.25">
      <c r="A833" s="3">
        <v>1252493</v>
      </c>
      <c r="B833" s="3">
        <f t="shared" si="48"/>
        <v>1252493</v>
      </c>
      <c r="D833" s="2">
        <v>1252493</v>
      </c>
      <c r="E833">
        <f t="shared" si="49"/>
        <v>1252493</v>
      </c>
      <c r="G833">
        <f t="shared" si="50"/>
        <v>1</v>
      </c>
      <c r="H833">
        <f t="shared" si="51"/>
        <v>1</v>
      </c>
    </row>
    <row r="834" spans="1:8" x14ac:dyDescent="0.25">
      <c r="A834" s="3">
        <v>1252494</v>
      </c>
      <c r="B834" s="3">
        <f t="shared" si="48"/>
        <v>1252494</v>
      </c>
      <c r="D834" s="2">
        <v>1252494</v>
      </c>
      <c r="E834">
        <f t="shared" si="49"/>
        <v>1252494</v>
      </c>
      <c r="G834">
        <f t="shared" si="50"/>
        <v>1</v>
      </c>
      <c r="H834">
        <f t="shared" si="51"/>
        <v>1</v>
      </c>
    </row>
    <row r="835" spans="1:8" x14ac:dyDescent="0.25">
      <c r="A835" s="3">
        <v>1252495</v>
      </c>
      <c r="B835" s="3">
        <f t="shared" ref="B835:B898" si="52">IFERROR(INDEX(D:D,MATCH(A835,D:D,0)),0)</f>
        <v>1252495</v>
      </c>
      <c r="D835" s="2">
        <v>1252495</v>
      </c>
      <c r="E835">
        <f t="shared" ref="E835:E898" si="53">IFERROR(INDEX(A:A,MATCH(D835,A:A,0)),0)</f>
        <v>1252495</v>
      </c>
      <c r="G835">
        <f t="shared" ref="G835:G898" si="54">COUNTIF(D:D,A835)</f>
        <v>1</v>
      </c>
      <c r="H835">
        <f t="shared" ref="H835:H898" si="55">COUNTIF(A:A,D835)</f>
        <v>1</v>
      </c>
    </row>
    <row r="836" spans="1:8" x14ac:dyDescent="0.25">
      <c r="A836" s="3">
        <v>1252496</v>
      </c>
      <c r="B836" s="3">
        <f t="shared" si="52"/>
        <v>1252496</v>
      </c>
      <c r="D836" s="2">
        <v>1252496</v>
      </c>
      <c r="E836">
        <f t="shared" si="53"/>
        <v>1252496</v>
      </c>
      <c r="G836">
        <f t="shared" si="54"/>
        <v>1</v>
      </c>
      <c r="H836">
        <f t="shared" si="55"/>
        <v>1</v>
      </c>
    </row>
    <row r="837" spans="1:8" x14ac:dyDescent="0.25">
      <c r="A837" s="3">
        <v>1252497</v>
      </c>
      <c r="B837" s="3">
        <f t="shared" si="52"/>
        <v>1252497</v>
      </c>
      <c r="D837" s="2">
        <v>1252497</v>
      </c>
      <c r="E837">
        <f t="shared" si="53"/>
        <v>1252497</v>
      </c>
      <c r="G837">
        <f t="shared" si="54"/>
        <v>1</v>
      </c>
      <c r="H837">
        <f t="shared" si="55"/>
        <v>1</v>
      </c>
    </row>
    <row r="838" spans="1:8" x14ac:dyDescent="0.25">
      <c r="A838" s="3">
        <v>1252498</v>
      </c>
      <c r="B838" s="3">
        <f t="shared" si="52"/>
        <v>1252498</v>
      </c>
      <c r="D838" s="2">
        <v>1252498</v>
      </c>
      <c r="E838">
        <f t="shared" si="53"/>
        <v>1252498</v>
      </c>
      <c r="G838">
        <f t="shared" si="54"/>
        <v>1</v>
      </c>
      <c r="H838">
        <f t="shared" si="55"/>
        <v>1</v>
      </c>
    </row>
    <row r="839" spans="1:8" x14ac:dyDescent="0.25">
      <c r="A839" s="3">
        <v>1252499</v>
      </c>
      <c r="B839" s="3">
        <f t="shared" si="52"/>
        <v>1252499</v>
      </c>
      <c r="D839" s="2">
        <v>1252499</v>
      </c>
      <c r="E839">
        <f t="shared" si="53"/>
        <v>1252499</v>
      </c>
      <c r="G839">
        <f t="shared" si="54"/>
        <v>1</v>
      </c>
      <c r="H839">
        <f t="shared" si="55"/>
        <v>1</v>
      </c>
    </row>
    <row r="840" spans="1:8" x14ac:dyDescent="0.25">
      <c r="A840" s="3">
        <v>1252500</v>
      </c>
      <c r="B840" s="3">
        <f t="shared" si="52"/>
        <v>1252500</v>
      </c>
      <c r="D840" s="2">
        <v>1252500</v>
      </c>
      <c r="E840">
        <f t="shared" si="53"/>
        <v>1252500</v>
      </c>
      <c r="G840">
        <f t="shared" si="54"/>
        <v>1</v>
      </c>
      <c r="H840">
        <f t="shared" si="55"/>
        <v>1</v>
      </c>
    </row>
    <row r="841" spans="1:8" x14ac:dyDescent="0.25">
      <c r="A841" s="3">
        <v>1336501</v>
      </c>
      <c r="B841" s="3">
        <f t="shared" si="52"/>
        <v>1336501</v>
      </c>
      <c r="D841" s="2">
        <v>1336501</v>
      </c>
      <c r="E841">
        <f t="shared" si="53"/>
        <v>1336501</v>
      </c>
      <c r="G841">
        <f t="shared" si="54"/>
        <v>1</v>
      </c>
      <c r="H841">
        <f t="shared" si="55"/>
        <v>1</v>
      </c>
    </row>
    <row r="842" spans="1:8" x14ac:dyDescent="0.25">
      <c r="A842" s="3">
        <v>1336502</v>
      </c>
      <c r="B842" s="3">
        <f t="shared" si="52"/>
        <v>1336502</v>
      </c>
      <c r="D842" s="2">
        <v>1336502</v>
      </c>
      <c r="E842">
        <f t="shared" si="53"/>
        <v>1336502</v>
      </c>
      <c r="G842">
        <f t="shared" si="54"/>
        <v>1</v>
      </c>
      <c r="H842">
        <f t="shared" si="55"/>
        <v>1</v>
      </c>
    </row>
    <row r="843" spans="1:8" x14ac:dyDescent="0.25">
      <c r="A843" s="3">
        <v>1336503</v>
      </c>
      <c r="B843" s="3">
        <f t="shared" si="52"/>
        <v>1336503</v>
      </c>
      <c r="D843" s="2">
        <v>1336503</v>
      </c>
      <c r="E843">
        <f t="shared" si="53"/>
        <v>1336503</v>
      </c>
      <c r="G843">
        <f t="shared" si="54"/>
        <v>1</v>
      </c>
      <c r="H843">
        <f t="shared" si="55"/>
        <v>1</v>
      </c>
    </row>
    <row r="844" spans="1:8" x14ac:dyDescent="0.25">
      <c r="A844" s="3">
        <v>1336504</v>
      </c>
      <c r="B844" s="3">
        <f t="shared" si="52"/>
        <v>1336504</v>
      </c>
      <c r="D844" s="2">
        <v>1336504</v>
      </c>
      <c r="E844">
        <f t="shared" si="53"/>
        <v>1336504</v>
      </c>
      <c r="G844">
        <f t="shared" si="54"/>
        <v>1</v>
      </c>
      <c r="H844">
        <f t="shared" si="55"/>
        <v>1</v>
      </c>
    </row>
    <row r="845" spans="1:8" x14ac:dyDescent="0.25">
      <c r="A845" s="3">
        <v>1336505</v>
      </c>
      <c r="B845" s="3">
        <f t="shared" si="52"/>
        <v>1336505</v>
      </c>
      <c r="D845" s="2">
        <v>1336505</v>
      </c>
      <c r="E845">
        <f t="shared" si="53"/>
        <v>1336505</v>
      </c>
      <c r="G845">
        <f t="shared" si="54"/>
        <v>1</v>
      </c>
      <c r="H845">
        <f t="shared" si="55"/>
        <v>1</v>
      </c>
    </row>
    <row r="846" spans="1:8" x14ac:dyDescent="0.25">
      <c r="A846" s="3">
        <v>1336506</v>
      </c>
      <c r="B846" s="3">
        <f t="shared" si="52"/>
        <v>1336506</v>
      </c>
      <c r="D846" s="2">
        <v>1336506</v>
      </c>
      <c r="E846">
        <f t="shared" si="53"/>
        <v>1336506</v>
      </c>
      <c r="G846">
        <f t="shared" si="54"/>
        <v>1</v>
      </c>
      <c r="H846">
        <f t="shared" si="55"/>
        <v>1</v>
      </c>
    </row>
    <row r="847" spans="1:8" x14ac:dyDescent="0.25">
      <c r="A847" s="3">
        <v>1336507</v>
      </c>
      <c r="B847" s="3">
        <f t="shared" si="52"/>
        <v>1336507</v>
      </c>
      <c r="D847" s="2">
        <v>1336507</v>
      </c>
      <c r="E847">
        <f t="shared" si="53"/>
        <v>1336507</v>
      </c>
      <c r="G847">
        <f t="shared" si="54"/>
        <v>1</v>
      </c>
      <c r="H847">
        <f t="shared" si="55"/>
        <v>1</v>
      </c>
    </row>
    <row r="848" spans="1:8" x14ac:dyDescent="0.25">
      <c r="A848" s="3">
        <v>1336508</v>
      </c>
      <c r="B848" s="3">
        <f t="shared" si="52"/>
        <v>1336508</v>
      </c>
      <c r="D848" s="2">
        <v>1336508</v>
      </c>
      <c r="E848">
        <f t="shared" si="53"/>
        <v>1336508</v>
      </c>
      <c r="G848">
        <f t="shared" si="54"/>
        <v>1</v>
      </c>
      <c r="H848">
        <f t="shared" si="55"/>
        <v>1</v>
      </c>
    </row>
    <row r="849" spans="1:8" x14ac:dyDescent="0.25">
      <c r="A849" s="3">
        <v>1336510</v>
      </c>
      <c r="B849" s="3">
        <f t="shared" si="52"/>
        <v>1336510</v>
      </c>
      <c r="D849" s="2">
        <v>1336510</v>
      </c>
      <c r="E849">
        <f t="shared" si="53"/>
        <v>1336510</v>
      </c>
      <c r="G849">
        <f t="shared" si="54"/>
        <v>1</v>
      </c>
      <c r="H849">
        <f t="shared" si="55"/>
        <v>1</v>
      </c>
    </row>
    <row r="850" spans="1:8" x14ac:dyDescent="0.25">
      <c r="A850" s="3">
        <v>1336511</v>
      </c>
      <c r="B850" s="3">
        <f t="shared" si="52"/>
        <v>1336511</v>
      </c>
      <c r="D850" s="2">
        <v>1336511</v>
      </c>
      <c r="E850">
        <f t="shared" si="53"/>
        <v>1336511</v>
      </c>
      <c r="G850">
        <f t="shared" si="54"/>
        <v>1</v>
      </c>
      <c r="H850">
        <f t="shared" si="55"/>
        <v>1</v>
      </c>
    </row>
    <row r="851" spans="1:8" x14ac:dyDescent="0.25">
      <c r="A851" s="3">
        <v>1336512</v>
      </c>
      <c r="B851" s="3">
        <f t="shared" si="52"/>
        <v>1336512</v>
      </c>
      <c r="D851" s="2">
        <v>1336512</v>
      </c>
      <c r="E851">
        <f t="shared" si="53"/>
        <v>1336512</v>
      </c>
      <c r="G851">
        <f t="shared" si="54"/>
        <v>1</v>
      </c>
      <c r="H851">
        <f t="shared" si="55"/>
        <v>1</v>
      </c>
    </row>
    <row r="852" spans="1:8" x14ac:dyDescent="0.25">
      <c r="A852" s="3">
        <v>1336513</v>
      </c>
      <c r="B852" s="3">
        <f t="shared" si="52"/>
        <v>1336513</v>
      </c>
      <c r="D852" s="2">
        <v>1336513</v>
      </c>
      <c r="E852">
        <f t="shared" si="53"/>
        <v>1336513</v>
      </c>
      <c r="G852">
        <f t="shared" si="54"/>
        <v>1</v>
      </c>
      <c r="H852">
        <f t="shared" si="55"/>
        <v>1</v>
      </c>
    </row>
    <row r="853" spans="1:8" x14ac:dyDescent="0.25">
      <c r="A853" s="3">
        <v>1336515</v>
      </c>
      <c r="B853" s="3">
        <f t="shared" si="52"/>
        <v>1336515</v>
      </c>
      <c r="D853" s="2">
        <v>1336515</v>
      </c>
      <c r="E853">
        <f t="shared" si="53"/>
        <v>1336515</v>
      </c>
      <c r="G853">
        <f t="shared" si="54"/>
        <v>1</v>
      </c>
      <c r="H853">
        <f t="shared" si="55"/>
        <v>1</v>
      </c>
    </row>
    <row r="854" spans="1:8" x14ac:dyDescent="0.25">
      <c r="A854" s="3">
        <v>1336516</v>
      </c>
      <c r="B854" s="3">
        <f t="shared" si="52"/>
        <v>1336516</v>
      </c>
      <c r="D854" s="2">
        <v>1336516</v>
      </c>
      <c r="E854">
        <f t="shared" si="53"/>
        <v>1336516</v>
      </c>
      <c r="G854">
        <f t="shared" si="54"/>
        <v>1</v>
      </c>
      <c r="H854">
        <f t="shared" si="55"/>
        <v>1</v>
      </c>
    </row>
    <row r="855" spans="1:8" x14ac:dyDescent="0.25">
      <c r="A855" s="3">
        <v>1336517</v>
      </c>
      <c r="B855" s="3">
        <f t="shared" si="52"/>
        <v>1336517</v>
      </c>
      <c r="D855" s="2">
        <v>1336517</v>
      </c>
      <c r="E855">
        <f t="shared" si="53"/>
        <v>1336517</v>
      </c>
      <c r="G855">
        <f t="shared" si="54"/>
        <v>1</v>
      </c>
      <c r="H855">
        <f t="shared" si="55"/>
        <v>1</v>
      </c>
    </row>
    <row r="856" spans="1:8" x14ac:dyDescent="0.25">
      <c r="A856" s="3">
        <v>1336518</v>
      </c>
      <c r="B856" s="3">
        <f t="shared" si="52"/>
        <v>1336518</v>
      </c>
      <c r="D856" s="2">
        <v>1336518</v>
      </c>
      <c r="E856">
        <f t="shared" si="53"/>
        <v>1336518</v>
      </c>
      <c r="G856">
        <f t="shared" si="54"/>
        <v>1</v>
      </c>
      <c r="H856">
        <f t="shared" si="55"/>
        <v>1</v>
      </c>
    </row>
    <row r="857" spans="1:8" x14ac:dyDescent="0.25">
      <c r="A857" s="3">
        <v>1336519</v>
      </c>
      <c r="B857" s="3">
        <f t="shared" si="52"/>
        <v>1336519</v>
      </c>
      <c r="D857" s="2">
        <v>1336519</v>
      </c>
      <c r="E857">
        <f t="shared" si="53"/>
        <v>1336519</v>
      </c>
      <c r="G857">
        <f t="shared" si="54"/>
        <v>1</v>
      </c>
      <c r="H857">
        <f t="shared" si="55"/>
        <v>1</v>
      </c>
    </row>
    <row r="858" spans="1:8" x14ac:dyDescent="0.25">
      <c r="A858" s="3">
        <v>1336520</v>
      </c>
      <c r="B858" s="3">
        <f t="shared" si="52"/>
        <v>1336520</v>
      </c>
      <c r="D858" s="2">
        <v>1336520</v>
      </c>
      <c r="E858">
        <f t="shared" si="53"/>
        <v>1336520</v>
      </c>
      <c r="G858">
        <f t="shared" si="54"/>
        <v>1</v>
      </c>
      <c r="H858">
        <f t="shared" si="55"/>
        <v>1</v>
      </c>
    </row>
    <row r="859" spans="1:8" x14ac:dyDescent="0.25">
      <c r="A859" s="3">
        <v>1336521</v>
      </c>
      <c r="B859" s="3">
        <f t="shared" si="52"/>
        <v>1336521</v>
      </c>
      <c r="D859" s="2">
        <v>1336521</v>
      </c>
      <c r="E859">
        <f t="shared" si="53"/>
        <v>1336521</v>
      </c>
      <c r="G859">
        <f t="shared" si="54"/>
        <v>1</v>
      </c>
      <c r="H859">
        <f t="shared" si="55"/>
        <v>1</v>
      </c>
    </row>
    <row r="860" spans="1:8" x14ac:dyDescent="0.25">
      <c r="A860" s="3">
        <v>1336522</v>
      </c>
      <c r="B860" s="3">
        <f t="shared" si="52"/>
        <v>1336522</v>
      </c>
      <c r="D860" s="2">
        <v>1336522</v>
      </c>
      <c r="E860">
        <f t="shared" si="53"/>
        <v>1336522</v>
      </c>
      <c r="G860">
        <f t="shared" si="54"/>
        <v>1</v>
      </c>
      <c r="H860">
        <f t="shared" si="55"/>
        <v>1</v>
      </c>
    </row>
    <row r="861" spans="1:8" x14ac:dyDescent="0.25">
      <c r="A861" s="3">
        <v>1336523</v>
      </c>
      <c r="B861" s="3">
        <f t="shared" si="52"/>
        <v>1336523</v>
      </c>
      <c r="D861" s="2">
        <v>1336523</v>
      </c>
      <c r="E861">
        <f t="shared" si="53"/>
        <v>1336523</v>
      </c>
      <c r="G861">
        <f t="shared" si="54"/>
        <v>1</v>
      </c>
      <c r="H861">
        <f t="shared" si="55"/>
        <v>1</v>
      </c>
    </row>
    <row r="862" spans="1:8" x14ac:dyDescent="0.25">
      <c r="A862" s="3">
        <v>1336524</v>
      </c>
      <c r="B862" s="3">
        <f t="shared" si="52"/>
        <v>1336524</v>
      </c>
      <c r="D862" s="2">
        <v>1336524</v>
      </c>
      <c r="E862">
        <f t="shared" si="53"/>
        <v>1336524</v>
      </c>
      <c r="G862">
        <f t="shared" si="54"/>
        <v>1</v>
      </c>
      <c r="H862">
        <f t="shared" si="55"/>
        <v>1</v>
      </c>
    </row>
    <row r="863" spans="1:8" x14ac:dyDescent="0.25">
      <c r="A863" s="3">
        <v>1336525</v>
      </c>
      <c r="B863" s="3">
        <f t="shared" si="52"/>
        <v>1336525</v>
      </c>
      <c r="D863" s="2">
        <v>1336525</v>
      </c>
      <c r="E863">
        <f t="shared" si="53"/>
        <v>1336525</v>
      </c>
      <c r="G863">
        <f t="shared" si="54"/>
        <v>1</v>
      </c>
      <c r="H863">
        <f t="shared" si="55"/>
        <v>1</v>
      </c>
    </row>
    <row r="864" spans="1:8" x14ac:dyDescent="0.25">
      <c r="A864" s="3">
        <v>1336526</v>
      </c>
      <c r="B864" s="3">
        <f t="shared" si="52"/>
        <v>1336526</v>
      </c>
      <c r="D864" s="2">
        <v>1336526</v>
      </c>
      <c r="E864">
        <f t="shared" si="53"/>
        <v>1336526</v>
      </c>
      <c r="G864">
        <f t="shared" si="54"/>
        <v>1</v>
      </c>
      <c r="H864">
        <f t="shared" si="55"/>
        <v>1</v>
      </c>
    </row>
    <row r="865" spans="1:8" x14ac:dyDescent="0.25">
      <c r="A865" s="3">
        <v>1336527</v>
      </c>
      <c r="B865" s="3">
        <f t="shared" si="52"/>
        <v>1336527</v>
      </c>
      <c r="D865" s="2">
        <v>1336527</v>
      </c>
      <c r="E865">
        <f t="shared" si="53"/>
        <v>1336527</v>
      </c>
      <c r="G865">
        <f t="shared" si="54"/>
        <v>1</v>
      </c>
      <c r="H865">
        <f t="shared" si="55"/>
        <v>1</v>
      </c>
    </row>
    <row r="866" spans="1:8" x14ac:dyDescent="0.25">
      <c r="A866" s="3">
        <v>1336528</v>
      </c>
      <c r="B866" s="3">
        <f t="shared" si="52"/>
        <v>1336528</v>
      </c>
      <c r="D866" s="2">
        <v>1336528</v>
      </c>
      <c r="E866">
        <f t="shared" si="53"/>
        <v>1336528</v>
      </c>
      <c r="G866">
        <f t="shared" si="54"/>
        <v>1</v>
      </c>
      <c r="H866">
        <f t="shared" si="55"/>
        <v>1</v>
      </c>
    </row>
    <row r="867" spans="1:8" x14ac:dyDescent="0.25">
      <c r="A867" s="3">
        <v>1336529</v>
      </c>
      <c r="B867" s="3">
        <f t="shared" si="52"/>
        <v>1336529</v>
      </c>
      <c r="D867" s="2">
        <v>1336529</v>
      </c>
      <c r="E867">
        <f t="shared" si="53"/>
        <v>1336529</v>
      </c>
      <c r="G867">
        <f t="shared" si="54"/>
        <v>1</v>
      </c>
      <c r="H867">
        <f t="shared" si="55"/>
        <v>1</v>
      </c>
    </row>
    <row r="868" spans="1:8" x14ac:dyDescent="0.25">
      <c r="A868" s="3">
        <v>1336530</v>
      </c>
      <c r="B868" s="3">
        <f t="shared" si="52"/>
        <v>1336530</v>
      </c>
      <c r="D868" s="2">
        <v>1336530</v>
      </c>
      <c r="E868">
        <f t="shared" si="53"/>
        <v>1336530</v>
      </c>
      <c r="G868">
        <f t="shared" si="54"/>
        <v>1</v>
      </c>
      <c r="H868">
        <f t="shared" si="55"/>
        <v>1</v>
      </c>
    </row>
    <row r="869" spans="1:8" x14ac:dyDescent="0.25">
      <c r="A869" s="3">
        <v>1336531</v>
      </c>
      <c r="B869" s="3">
        <f t="shared" si="52"/>
        <v>1336531</v>
      </c>
      <c r="D869" s="2">
        <v>1336531</v>
      </c>
      <c r="E869">
        <f t="shared" si="53"/>
        <v>1336531</v>
      </c>
      <c r="G869">
        <f t="shared" si="54"/>
        <v>1</v>
      </c>
      <c r="H869">
        <f t="shared" si="55"/>
        <v>1</v>
      </c>
    </row>
    <row r="870" spans="1:8" x14ac:dyDescent="0.25">
      <c r="A870" s="3">
        <v>1336533</v>
      </c>
      <c r="B870" s="3">
        <f t="shared" si="52"/>
        <v>0</v>
      </c>
      <c r="D870" s="2">
        <v>1336536</v>
      </c>
      <c r="E870">
        <f t="shared" si="53"/>
        <v>1336536</v>
      </c>
      <c r="G870">
        <f t="shared" si="54"/>
        <v>0</v>
      </c>
      <c r="H870">
        <f t="shared" si="55"/>
        <v>1</v>
      </c>
    </row>
    <row r="871" spans="1:8" x14ac:dyDescent="0.25">
      <c r="A871" s="3">
        <v>1336534</v>
      </c>
      <c r="B871" s="3">
        <f t="shared" si="52"/>
        <v>0</v>
      </c>
      <c r="D871" s="2">
        <v>1336537</v>
      </c>
      <c r="E871">
        <f t="shared" si="53"/>
        <v>1336537</v>
      </c>
      <c r="G871">
        <f t="shared" si="54"/>
        <v>0</v>
      </c>
      <c r="H871">
        <f t="shared" si="55"/>
        <v>1</v>
      </c>
    </row>
    <row r="872" spans="1:8" x14ac:dyDescent="0.25">
      <c r="A872" s="3">
        <v>1336535</v>
      </c>
      <c r="B872" s="3">
        <f t="shared" si="52"/>
        <v>0</v>
      </c>
      <c r="D872" s="2">
        <v>1336538</v>
      </c>
      <c r="E872">
        <f t="shared" si="53"/>
        <v>1336538</v>
      </c>
      <c r="G872">
        <f t="shared" si="54"/>
        <v>0</v>
      </c>
      <c r="H872">
        <f t="shared" si="55"/>
        <v>1</v>
      </c>
    </row>
    <row r="873" spans="1:8" x14ac:dyDescent="0.25">
      <c r="A873" s="3">
        <v>1336536</v>
      </c>
      <c r="B873" s="3">
        <f t="shared" si="52"/>
        <v>1336536</v>
      </c>
      <c r="D873" s="2">
        <v>1336539</v>
      </c>
      <c r="E873">
        <f t="shared" si="53"/>
        <v>1336539</v>
      </c>
      <c r="G873">
        <f t="shared" si="54"/>
        <v>1</v>
      </c>
      <c r="H873">
        <f t="shared" si="55"/>
        <v>1</v>
      </c>
    </row>
    <row r="874" spans="1:8" x14ac:dyDescent="0.25">
      <c r="A874" s="3">
        <v>1336537</v>
      </c>
      <c r="B874" s="3">
        <f t="shared" si="52"/>
        <v>1336537</v>
      </c>
      <c r="D874" s="2">
        <v>1336540</v>
      </c>
      <c r="E874">
        <f t="shared" si="53"/>
        <v>1336540</v>
      </c>
      <c r="G874">
        <f t="shared" si="54"/>
        <v>1</v>
      </c>
      <c r="H874">
        <f t="shared" si="55"/>
        <v>1</v>
      </c>
    </row>
    <row r="875" spans="1:8" x14ac:dyDescent="0.25">
      <c r="A875" s="3">
        <v>1336538</v>
      </c>
      <c r="B875" s="3">
        <f t="shared" si="52"/>
        <v>1336538</v>
      </c>
      <c r="D875" s="2">
        <v>1336541</v>
      </c>
      <c r="E875">
        <f t="shared" si="53"/>
        <v>1336541</v>
      </c>
      <c r="G875">
        <f t="shared" si="54"/>
        <v>1</v>
      </c>
      <c r="H875">
        <f t="shared" si="55"/>
        <v>1</v>
      </c>
    </row>
    <row r="876" spans="1:8" x14ac:dyDescent="0.25">
      <c r="A876" s="3">
        <v>1336539</v>
      </c>
      <c r="B876" s="3">
        <f t="shared" si="52"/>
        <v>1336539</v>
      </c>
      <c r="D876" s="2">
        <v>1336542</v>
      </c>
      <c r="E876">
        <f t="shared" si="53"/>
        <v>1336542</v>
      </c>
      <c r="G876">
        <f t="shared" si="54"/>
        <v>1</v>
      </c>
      <c r="H876">
        <f t="shared" si="55"/>
        <v>1</v>
      </c>
    </row>
    <row r="877" spans="1:8" x14ac:dyDescent="0.25">
      <c r="A877" s="3">
        <v>1336540</v>
      </c>
      <c r="B877" s="3">
        <f t="shared" si="52"/>
        <v>1336540</v>
      </c>
      <c r="D877" s="2">
        <v>1336543</v>
      </c>
      <c r="E877">
        <f t="shared" si="53"/>
        <v>1336543</v>
      </c>
      <c r="G877">
        <f t="shared" si="54"/>
        <v>1</v>
      </c>
      <c r="H877">
        <f t="shared" si="55"/>
        <v>1</v>
      </c>
    </row>
    <row r="878" spans="1:8" x14ac:dyDescent="0.25">
      <c r="A878" s="3">
        <v>1336541</v>
      </c>
      <c r="B878" s="3">
        <f t="shared" si="52"/>
        <v>1336541</v>
      </c>
      <c r="D878" s="2">
        <v>1336544</v>
      </c>
      <c r="E878">
        <f t="shared" si="53"/>
        <v>1336544</v>
      </c>
      <c r="G878">
        <f t="shared" si="54"/>
        <v>1</v>
      </c>
      <c r="H878">
        <f t="shared" si="55"/>
        <v>1</v>
      </c>
    </row>
    <row r="879" spans="1:8" x14ac:dyDescent="0.25">
      <c r="A879" s="3">
        <v>1336542</v>
      </c>
      <c r="B879" s="3">
        <f t="shared" si="52"/>
        <v>1336542</v>
      </c>
      <c r="D879" s="2">
        <v>1336545</v>
      </c>
      <c r="E879">
        <f t="shared" si="53"/>
        <v>1336545</v>
      </c>
      <c r="G879">
        <f t="shared" si="54"/>
        <v>1</v>
      </c>
      <c r="H879">
        <f t="shared" si="55"/>
        <v>1</v>
      </c>
    </row>
    <row r="880" spans="1:8" x14ac:dyDescent="0.25">
      <c r="A880" s="3">
        <v>1336543</v>
      </c>
      <c r="B880" s="3">
        <f t="shared" si="52"/>
        <v>1336543</v>
      </c>
      <c r="D880" s="2">
        <v>1336546</v>
      </c>
      <c r="E880">
        <f t="shared" si="53"/>
        <v>1336546</v>
      </c>
      <c r="G880">
        <f t="shared" si="54"/>
        <v>1</v>
      </c>
      <c r="H880">
        <f t="shared" si="55"/>
        <v>1</v>
      </c>
    </row>
    <row r="881" spans="1:8" x14ac:dyDescent="0.25">
      <c r="A881" s="3">
        <v>1336544</v>
      </c>
      <c r="B881" s="3">
        <f t="shared" si="52"/>
        <v>1336544</v>
      </c>
      <c r="D881" s="2">
        <v>1336547</v>
      </c>
      <c r="E881">
        <f t="shared" si="53"/>
        <v>1336547</v>
      </c>
      <c r="G881">
        <f t="shared" si="54"/>
        <v>1</v>
      </c>
      <c r="H881">
        <f t="shared" si="55"/>
        <v>1</v>
      </c>
    </row>
    <row r="882" spans="1:8" x14ac:dyDescent="0.25">
      <c r="A882" s="3">
        <v>1336545</v>
      </c>
      <c r="B882" s="3">
        <f t="shared" si="52"/>
        <v>1336545</v>
      </c>
      <c r="D882" s="2">
        <v>1336548</v>
      </c>
      <c r="E882">
        <f t="shared" si="53"/>
        <v>1336548</v>
      </c>
      <c r="G882">
        <f t="shared" si="54"/>
        <v>1</v>
      </c>
      <c r="H882">
        <f t="shared" si="55"/>
        <v>1</v>
      </c>
    </row>
    <row r="883" spans="1:8" x14ac:dyDescent="0.25">
      <c r="A883" s="3">
        <v>1336546</v>
      </c>
      <c r="B883" s="3">
        <f t="shared" si="52"/>
        <v>1336546</v>
      </c>
      <c r="D883" s="2">
        <v>1336549</v>
      </c>
      <c r="E883">
        <f t="shared" si="53"/>
        <v>1336549</v>
      </c>
      <c r="G883">
        <f t="shared" si="54"/>
        <v>1</v>
      </c>
      <c r="H883">
        <f t="shared" si="55"/>
        <v>1</v>
      </c>
    </row>
    <row r="884" spans="1:8" x14ac:dyDescent="0.25">
      <c r="A884" s="3">
        <v>1336547</v>
      </c>
      <c r="B884" s="3">
        <f t="shared" si="52"/>
        <v>1336547</v>
      </c>
      <c r="D884" s="2">
        <v>1336550</v>
      </c>
      <c r="E884">
        <f t="shared" si="53"/>
        <v>1336550</v>
      </c>
      <c r="G884">
        <f t="shared" si="54"/>
        <v>1</v>
      </c>
      <c r="H884">
        <f t="shared" si="55"/>
        <v>1</v>
      </c>
    </row>
    <row r="885" spans="1:8" x14ac:dyDescent="0.25">
      <c r="A885" s="3">
        <v>1336548</v>
      </c>
      <c r="B885" s="3">
        <f t="shared" si="52"/>
        <v>1336548</v>
      </c>
      <c r="D885" s="2">
        <v>1336551</v>
      </c>
      <c r="E885">
        <f t="shared" si="53"/>
        <v>1336551</v>
      </c>
      <c r="G885">
        <f t="shared" si="54"/>
        <v>1</v>
      </c>
      <c r="H885">
        <f t="shared" si="55"/>
        <v>1</v>
      </c>
    </row>
    <row r="886" spans="1:8" x14ac:dyDescent="0.25">
      <c r="A886" s="3">
        <v>1336549</v>
      </c>
      <c r="B886" s="3">
        <f t="shared" si="52"/>
        <v>1336549</v>
      </c>
      <c r="D886" s="2">
        <v>1336552</v>
      </c>
      <c r="E886">
        <f t="shared" si="53"/>
        <v>1336552</v>
      </c>
      <c r="G886">
        <f t="shared" si="54"/>
        <v>1</v>
      </c>
      <c r="H886">
        <f t="shared" si="55"/>
        <v>1</v>
      </c>
    </row>
    <row r="887" spans="1:8" x14ac:dyDescent="0.25">
      <c r="A887" s="3">
        <v>1336550</v>
      </c>
      <c r="B887" s="3">
        <f t="shared" si="52"/>
        <v>1336550</v>
      </c>
      <c r="D887" s="2">
        <v>1336553</v>
      </c>
      <c r="E887">
        <f t="shared" si="53"/>
        <v>1336553</v>
      </c>
      <c r="G887">
        <f t="shared" si="54"/>
        <v>1</v>
      </c>
      <c r="H887">
        <f t="shared" si="55"/>
        <v>1</v>
      </c>
    </row>
    <row r="888" spans="1:8" x14ac:dyDescent="0.25">
      <c r="A888" s="3">
        <v>1336551</v>
      </c>
      <c r="B888" s="3">
        <f t="shared" si="52"/>
        <v>1336551</v>
      </c>
      <c r="D888" s="2">
        <v>1336554</v>
      </c>
      <c r="E888">
        <f t="shared" si="53"/>
        <v>1336554</v>
      </c>
      <c r="G888">
        <f t="shared" si="54"/>
        <v>1</v>
      </c>
      <c r="H888">
        <f t="shared" si="55"/>
        <v>1</v>
      </c>
    </row>
    <row r="889" spans="1:8" x14ac:dyDescent="0.25">
      <c r="A889" s="3">
        <v>1336552</v>
      </c>
      <c r="B889" s="3">
        <f t="shared" si="52"/>
        <v>1336552</v>
      </c>
      <c r="D889" s="2">
        <v>1336555</v>
      </c>
      <c r="E889">
        <f t="shared" si="53"/>
        <v>1336555</v>
      </c>
      <c r="G889">
        <f t="shared" si="54"/>
        <v>1</v>
      </c>
      <c r="H889">
        <f t="shared" si="55"/>
        <v>1</v>
      </c>
    </row>
    <row r="890" spans="1:8" x14ac:dyDescent="0.25">
      <c r="A890" s="3">
        <v>1336553</v>
      </c>
      <c r="B890" s="3">
        <f t="shared" si="52"/>
        <v>1336553</v>
      </c>
      <c r="D890" s="2">
        <v>1336556</v>
      </c>
      <c r="E890">
        <f t="shared" si="53"/>
        <v>1336556</v>
      </c>
      <c r="G890">
        <f t="shared" si="54"/>
        <v>1</v>
      </c>
      <c r="H890">
        <f t="shared" si="55"/>
        <v>1</v>
      </c>
    </row>
    <row r="891" spans="1:8" x14ac:dyDescent="0.25">
      <c r="A891" s="3">
        <v>1336554</v>
      </c>
      <c r="B891" s="3">
        <f t="shared" si="52"/>
        <v>1336554</v>
      </c>
      <c r="D891" s="2">
        <v>1336557</v>
      </c>
      <c r="E891">
        <f t="shared" si="53"/>
        <v>1336557</v>
      </c>
      <c r="G891">
        <f t="shared" si="54"/>
        <v>1</v>
      </c>
      <c r="H891">
        <f t="shared" si="55"/>
        <v>1</v>
      </c>
    </row>
    <row r="892" spans="1:8" x14ac:dyDescent="0.25">
      <c r="A892" s="3">
        <v>1336555</v>
      </c>
      <c r="B892" s="3">
        <f t="shared" si="52"/>
        <v>1336555</v>
      </c>
      <c r="D892" s="2">
        <v>1336558</v>
      </c>
      <c r="E892">
        <f t="shared" si="53"/>
        <v>1336558</v>
      </c>
      <c r="G892">
        <f t="shared" si="54"/>
        <v>1</v>
      </c>
      <c r="H892">
        <f t="shared" si="55"/>
        <v>1</v>
      </c>
    </row>
    <row r="893" spans="1:8" x14ac:dyDescent="0.25">
      <c r="A893" s="3">
        <v>1336556</v>
      </c>
      <c r="B893" s="3">
        <f t="shared" si="52"/>
        <v>1336556</v>
      </c>
      <c r="D893" s="2">
        <v>1336560</v>
      </c>
      <c r="E893">
        <f t="shared" si="53"/>
        <v>1336560</v>
      </c>
      <c r="G893">
        <f t="shared" si="54"/>
        <v>1</v>
      </c>
      <c r="H893">
        <f t="shared" si="55"/>
        <v>1</v>
      </c>
    </row>
    <row r="894" spans="1:8" x14ac:dyDescent="0.25">
      <c r="A894" s="3">
        <v>1336557</v>
      </c>
      <c r="B894" s="3">
        <f t="shared" si="52"/>
        <v>1336557</v>
      </c>
      <c r="D894" s="2">
        <v>1336561</v>
      </c>
      <c r="E894">
        <f t="shared" si="53"/>
        <v>1336561</v>
      </c>
      <c r="G894">
        <f t="shared" si="54"/>
        <v>1</v>
      </c>
      <c r="H894">
        <f t="shared" si="55"/>
        <v>1</v>
      </c>
    </row>
    <row r="895" spans="1:8" x14ac:dyDescent="0.25">
      <c r="A895" s="3">
        <v>1336558</v>
      </c>
      <c r="B895" s="3">
        <f t="shared" si="52"/>
        <v>1336558</v>
      </c>
      <c r="D895" s="2">
        <v>1336562</v>
      </c>
      <c r="E895">
        <f t="shared" si="53"/>
        <v>1336562</v>
      </c>
      <c r="G895">
        <f t="shared" si="54"/>
        <v>1</v>
      </c>
      <c r="H895">
        <f t="shared" si="55"/>
        <v>1</v>
      </c>
    </row>
    <row r="896" spans="1:8" x14ac:dyDescent="0.25">
      <c r="A896" s="3">
        <v>1336560</v>
      </c>
      <c r="B896" s="3">
        <f t="shared" si="52"/>
        <v>1336560</v>
      </c>
      <c r="D896" s="2">
        <v>1336563</v>
      </c>
      <c r="E896">
        <f t="shared" si="53"/>
        <v>1336563</v>
      </c>
      <c r="G896">
        <f t="shared" si="54"/>
        <v>1</v>
      </c>
      <c r="H896">
        <f t="shared" si="55"/>
        <v>1</v>
      </c>
    </row>
    <row r="897" spans="1:8" x14ac:dyDescent="0.25">
      <c r="A897" s="3">
        <v>1336561</v>
      </c>
      <c r="B897" s="3">
        <f t="shared" si="52"/>
        <v>1336561</v>
      </c>
      <c r="D897" s="2">
        <v>1336564</v>
      </c>
      <c r="E897">
        <f t="shared" si="53"/>
        <v>1336564</v>
      </c>
      <c r="G897">
        <f t="shared" si="54"/>
        <v>1</v>
      </c>
      <c r="H897">
        <f t="shared" si="55"/>
        <v>1</v>
      </c>
    </row>
    <row r="898" spans="1:8" x14ac:dyDescent="0.25">
      <c r="A898" s="3">
        <v>1336562</v>
      </c>
      <c r="B898" s="3">
        <f t="shared" si="52"/>
        <v>1336562</v>
      </c>
      <c r="D898" s="2">
        <v>1336566</v>
      </c>
      <c r="E898">
        <f t="shared" si="53"/>
        <v>1336566</v>
      </c>
      <c r="G898">
        <f t="shared" si="54"/>
        <v>1</v>
      </c>
      <c r="H898">
        <f t="shared" si="55"/>
        <v>1</v>
      </c>
    </row>
    <row r="899" spans="1:8" x14ac:dyDescent="0.25">
      <c r="A899" s="3">
        <v>1336563</v>
      </c>
      <c r="B899" s="3">
        <f t="shared" ref="B899:B962" si="56">IFERROR(INDEX(D:D,MATCH(A899,D:D,0)),0)</f>
        <v>1336563</v>
      </c>
      <c r="D899" s="2">
        <v>1336567</v>
      </c>
      <c r="E899">
        <f t="shared" ref="E899:E962" si="57">IFERROR(INDEX(A:A,MATCH(D899,A:A,0)),0)</f>
        <v>1336567</v>
      </c>
      <c r="G899">
        <f t="shared" ref="G899:G962" si="58">COUNTIF(D:D,A899)</f>
        <v>1</v>
      </c>
      <c r="H899">
        <f t="shared" ref="H899:H962" si="59">COUNTIF(A:A,D899)</f>
        <v>1</v>
      </c>
    </row>
    <row r="900" spans="1:8" x14ac:dyDescent="0.25">
      <c r="A900" s="3">
        <v>1336564</v>
      </c>
      <c r="B900" s="3">
        <f t="shared" si="56"/>
        <v>1336564</v>
      </c>
      <c r="D900" s="2">
        <v>1336568</v>
      </c>
      <c r="E900">
        <f t="shared" si="57"/>
        <v>1336568</v>
      </c>
      <c r="G900">
        <f t="shared" si="58"/>
        <v>1</v>
      </c>
      <c r="H900">
        <f t="shared" si="59"/>
        <v>1</v>
      </c>
    </row>
    <row r="901" spans="1:8" x14ac:dyDescent="0.25">
      <c r="A901" s="3">
        <v>1336566</v>
      </c>
      <c r="B901" s="3">
        <f t="shared" si="56"/>
        <v>1336566</v>
      </c>
      <c r="D901" s="2">
        <v>1336569</v>
      </c>
      <c r="E901">
        <f t="shared" si="57"/>
        <v>1336569</v>
      </c>
      <c r="G901">
        <f t="shared" si="58"/>
        <v>1</v>
      </c>
      <c r="H901">
        <f t="shared" si="59"/>
        <v>1</v>
      </c>
    </row>
    <row r="902" spans="1:8" x14ac:dyDescent="0.25">
      <c r="A902" s="3">
        <v>1336567</v>
      </c>
      <c r="B902" s="3">
        <f t="shared" si="56"/>
        <v>1336567</v>
      </c>
      <c r="D902" s="2">
        <v>1336570</v>
      </c>
      <c r="E902">
        <f t="shared" si="57"/>
        <v>1336570</v>
      </c>
      <c r="G902">
        <f t="shared" si="58"/>
        <v>1</v>
      </c>
      <c r="H902">
        <f t="shared" si="59"/>
        <v>1</v>
      </c>
    </row>
    <row r="903" spans="1:8" x14ac:dyDescent="0.25">
      <c r="A903" s="3">
        <v>1336568</v>
      </c>
      <c r="B903" s="3">
        <f t="shared" si="56"/>
        <v>1336568</v>
      </c>
      <c r="D903" s="2">
        <v>1336571</v>
      </c>
      <c r="E903">
        <f t="shared" si="57"/>
        <v>1336571</v>
      </c>
      <c r="G903">
        <f t="shared" si="58"/>
        <v>1</v>
      </c>
      <c r="H903">
        <f t="shared" si="59"/>
        <v>1</v>
      </c>
    </row>
    <row r="904" spans="1:8" x14ac:dyDescent="0.25">
      <c r="A904" s="3">
        <v>1336569</v>
      </c>
      <c r="B904" s="3">
        <f t="shared" si="56"/>
        <v>1336569</v>
      </c>
      <c r="D904" s="2">
        <v>1336572</v>
      </c>
      <c r="E904">
        <f t="shared" si="57"/>
        <v>1336572</v>
      </c>
      <c r="G904">
        <f t="shared" si="58"/>
        <v>1</v>
      </c>
      <c r="H904">
        <f t="shared" si="59"/>
        <v>1</v>
      </c>
    </row>
    <row r="905" spans="1:8" x14ac:dyDescent="0.25">
      <c r="A905" s="3">
        <v>1336570</v>
      </c>
      <c r="B905" s="3">
        <f t="shared" si="56"/>
        <v>1336570</v>
      </c>
      <c r="D905" s="2">
        <v>1336573</v>
      </c>
      <c r="E905">
        <f t="shared" si="57"/>
        <v>1336573</v>
      </c>
      <c r="G905">
        <f t="shared" si="58"/>
        <v>1</v>
      </c>
      <c r="H905">
        <f t="shared" si="59"/>
        <v>1</v>
      </c>
    </row>
    <row r="906" spans="1:8" x14ac:dyDescent="0.25">
      <c r="A906" s="3">
        <v>1336571</v>
      </c>
      <c r="B906" s="3">
        <f t="shared" si="56"/>
        <v>1336571</v>
      </c>
      <c r="D906" s="2">
        <v>1336574</v>
      </c>
      <c r="E906">
        <f t="shared" si="57"/>
        <v>1336574</v>
      </c>
      <c r="G906">
        <f t="shared" si="58"/>
        <v>1</v>
      </c>
      <c r="H906">
        <f t="shared" si="59"/>
        <v>1</v>
      </c>
    </row>
    <row r="907" spans="1:8" x14ac:dyDescent="0.25">
      <c r="A907" s="3">
        <v>1336572</v>
      </c>
      <c r="B907" s="3">
        <f t="shared" si="56"/>
        <v>1336572</v>
      </c>
      <c r="D907" s="2">
        <v>1336575</v>
      </c>
      <c r="E907">
        <f t="shared" si="57"/>
        <v>1336575</v>
      </c>
      <c r="G907">
        <f t="shared" si="58"/>
        <v>1</v>
      </c>
      <c r="H907">
        <f t="shared" si="59"/>
        <v>1</v>
      </c>
    </row>
    <row r="908" spans="1:8" x14ac:dyDescent="0.25">
      <c r="A908" s="3">
        <v>1336573</v>
      </c>
      <c r="B908" s="3">
        <f t="shared" si="56"/>
        <v>1336573</v>
      </c>
      <c r="D908" s="2">
        <v>1336576</v>
      </c>
      <c r="E908">
        <f t="shared" si="57"/>
        <v>1336576</v>
      </c>
      <c r="G908">
        <f t="shared" si="58"/>
        <v>1</v>
      </c>
      <c r="H908">
        <f t="shared" si="59"/>
        <v>1</v>
      </c>
    </row>
    <row r="909" spans="1:8" x14ac:dyDescent="0.25">
      <c r="A909" s="3">
        <v>1336574</v>
      </c>
      <c r="B909" s="3">
        <f t="shared" si="56"/>
        <v>1336574</v>
      </c>
      <c r="D909" s="2">
        <v>1336577</v>
      </c>
      <c r="E909">
        <f t="shared" si="57"/>
        <v>1336577</v>
      </c>
      <c r="G909">
        <f t="shared" si="58"/>
        <v>1</v>
      </c>
      <c r="H909">
        <f t="shared" si="59"/>
        <v>1</v>
      </c>
    </row>
    <row r="910" spans="1:8" x14ac:dyDescent="0.25">
      <c r="A910" s="3">
        <v>1336575</v>
      </c>
      <c r="B910" s="3">
        <f t="shared" si="56"/>
        <v>1336575</v>
      </c>
      <c r="D910" s="2">
        <v>1336578</v>
      </c>
      <c r="E910">
        <f t="shared" si="57"/>
        <v>1336578</v>
      </c>
      <c r="G910">
        <f t="shared" si="58"/>
        <v>1</v>
      </c>
      <c r="H910">
        <f t="shared" si="59"/>
        <v>1</v>
      </c>
    </row>
    <row r="911" spans="1:8" x14ac:dyDescent="0.25">
      <c r="A911" s="3">
        <v>1336576</v>
      </c>
      <c r="B911" s="3">
        <f t="shared" si="56"/>
        <v>1336576</v>
      </c>
      <c r="D911" s="2">
        <v>1336579</v>
      </c>
      <c r="E911">
        <f t="shared" si="57"/>
        <v>1336579</v>
      </c>
      <c r="G911">
        <f t="shared" si="58"/>
        <v>1</v>
      </c>
      <c r="H911">
        <f t="shared" si="59"/>
        <v>1</v>
      </c>
    </row>
    <row r="912" spans="1:8" x14ac:dyDescent="0.25">
      <c r="A912" s="3">
        <v>1336577</v>
      </c>
      <c r="B912" s="3">
        <f t="shared" si="56"/>
        <v>1336577</v>
      </c>
      <c r="D912" s="2">
        <v>1336580</v>
      </c>
      <c r="E912">
        <f t="shared" si="57"/>
        <v>1336580</v>
      </c>
      <c r="G912">
        <f t="shared" si="58"/>
        <v>1</v>
      </c>
      <c r="H912">
        <f t="shared" si="59"/>
        <v>1</v>
      </c>
    </row>
    <row r="913" spans="1:8" x14ac:dyDescent="0.25">
      <c r="A913" s="3">
        <v>1336578</v>
      </c>
      <c r="B913" s="3">
        <f t="shared" si="56"/>
        <v>1336578</v>
      </c>
      <c r="D913" s="2">
        <v>1336581</v>
      </c>
      <c r="E913">
        <f t="shared" si="57"/>
        <v>1336581</v>
      </c>
      <c r="G913">
        <f t="shared" si="58"/>
        <v>1</v>
      </c>
      <c r="H913">
        <f t="shared" si="59"/>
        <v>1</v>
      </c>
    </row>
    <row r="914" spans="1:8" x14ac:dyDescent="0.25">
      <c r="A914" s="3">
        <v>1336579</v>
      </c>
      <c r="B914" s="3">
        <f t="shared" si="56"/>
        <v>1336579</v>
      </c>
      <c r="D914" s="2">
        <v>1336582</v>
      </c>
      <c r="E914">
        <f t="shared" si="57"/>
        <v>1336582</v>
      </c>
      <c r="G914">
        <f t="shared" si="58"/>
        <v>1</v>
      </c>
      <c r="H914">
        <f t="shared" si="59"/>
        <v>1</v>
      </c>
    </row>
    <row r="915" spans="1:8" x14ac:dyDescent="0.25">
      <c r="A915" s="3">
        <v>1336580</v>
      </c>
      <c r="B915" s="3">
        <f t="shared" si="56"/>
        <v>1336580</v>
      </c>
      <c r="D915" s="2">
        <v>1336583</v>
      </c>
      <c r="E915">
        <f t="shared" si="57"/>
        <v>1336583</v>
      </c>
      <c r="G915">
        <f t="shared" si="58"/>
        <v>1</v>
      </c>
      <c r="H915">
        <f t="shared" si="59"/>
        <v>1</v>
      </c>
    </row>
    <row r="916" spans="1:8" x14ac:dyDescent="0.25">
      <c r="A916" s="3">
        <v>1336581</v>
      </c>
      <c r="B916" s="3">
        <f t="shared" si="56"/>
        <v>1336581</v>
      </c>
      <c r="D916" s="2">
        <v>1336584</v>
      </c>
      <c r="E916">
        <f t="shared" si="57"/>
        <v>1336584</v>
      </c>
      <c r="G916">
        <f t="shared" si="58"/>
        <v>1</v>
      </c>
      <c r="H916">
        <f t="shared" si="59"/>
        <v>1</v>
      </c>
    </row>
    <row r="917" spans="1:8" x14ac:dyDescent="0.25">
      <c r="A917" s="3">
        <v>1336582</v>
      </c>
      <c r="B917" s="3">
        <f t="shared" si="56"/>
        <v>1336582</v>
      </c>
      <c r="D917" s="2">
        <v>1336585</v>
      </c>
      <c r="E917">
        <f t="shared" si="57"/>
        <v>1336585</v>
      </c>
      <c r="G917">
        <f t="shared" si="58"/>
        <v>1</v>
      </c>
      <c r="H917">
        <f t="shared" si="59"/>
        <v>1</v>
      </c>
    </row>
    <row r="918" spans="1:8" x14ac:dyDescent="0.25">
      <c r="A918" s="3">
        <v>1336583</v>
      </c>
      <c r="B918" s="3">
        <f t="shared" si="56"/>
        <v>1336583</v>
      </c>
      <c r="D918" s="2">
        <v>1336586</v>
      </c>
      <c r="E918">
        <f t="shared" si="57"/>
        <v>1336586</v>
      </c>
      <c r="G918">
        <f t="shared" si="58"/>
        <v>1</v>
      </c>
      <c r="H918">
        <f t="shared" si="59"/>
        <v>1</v>
      </c>
    </row>
    <row r="919" spans="1:8" x14ac:dyDescent="0.25">
      <c r="A919" s="3">
        <v>1336584</v>
      </c>
      <c r="B919" s="3">
        <f t="shared" si="56"/>
        <v>1336584</v>
      </c>
      <c r="D919" s="2">
        <v>1336587</v>
      </c>
      <c r="E919">
        <f t="shared" si="57"/>
        <v>1336587</v>
      </c>
      <c r="G919">
        <f t="shared" si="58"/>
        <v>1</v>
      </c>
      <c r="H919">
        <f t="shared" si="59"/>
        <v>1</v>
      </c>
    </row>
    <row r="920" spans="1:8" x14ac:dyDescent="0.25">
      <c r="A920" s="3">
        <v>1336585</v>
      </c>
      <c r="B920" s="3">
        <f t="shared" si="56"/>
        <v>1336585</v>
      </c>
      <c r="D920" s="2">
        <v>1336589</v>
      </c>
      <c r="E920">
        <f t="shared" si="57"/>
        <v>1336589</v>
      </c>
      <c r="G920">
        <f t="shared" si="58"/>
        <v>1</v>
      </c>
      <c r="H920">
        <f t="shared" si="59"/>
        <v>1</v>
      </c>
    </row>
    <row r="921" spans="1:8" x14ac:dyDescent="0.25">
      <c r="A921" s="3">
        <v>1336586</v>
      </c>
      <c r="B921" s="3">
        <f t="shared" si="56"/>
        <v>1336586</v>
      </c>
      <c r="D921" s="2">
        <v>1336590</v>
      </c>
      <c r="E921">
        <f t="shared" si="57"/>
        <v>1336590</v>
      </c>
      <c r="G921">
        <f t="shared" si="58"/>
        <v>1</v>
      </c>
      <c r="H921">
        <f t="shared" si="59"/>
        <v>1</v>
      </c>
    </row>
    <row r="922" spans="1:8" x14ac:dyDescent="0.25">
      <c r="A922" s="3">
        <v>1336587</v>
      </c>
      <c r="B922" s="3">
        <f t="shared" si="56"/>
        <v>1336587</v>
      </c>
      <c r="D922" s="2">
        <v>1336593</v>
      </c>
      <c r="E922">
        <f t="shared" si="57"/>
        <v>1336593</v>
      </c>
      <c r="G922">
        <f t="shared" si="58"/>
        <v>1</v>
      </c>
      <c r="H922">
        <f t="shared" si="59"/>
        <v>1</v>
      </c>
    </row>
    <row r="923" spans="1:8" x14ac:dyDescent="0.25">
      <c r="A923" s="3">
        <v>1336589</v>
      </c>
      <c r="B923" s="3">
        <f t="shared" si="56"/>
        <v>1336589</v>
      </c>
      <c r="D923" s="2">
        <v>1336594</v>
      </c>
      <c r="E923">
        <f t="shared" si="57"/>
        <v>1336594</v>
      </c>
      <c r="G923">
        <f t="shared" si="58"/>
        <v>1</v>
      </c>
      <c r="H923">
        <f t="shared" si="59"/>
        <v>1</v>
      </c>
    </row>
    <row r="924" spans="1:8" x14ac:dyDescent="0.25">
      <c r="A924" s="3">
        <v>1336590</v>
      </c>
      <c r="B924" s="3">
        <f t="shared" si="56"/>
        <v>1336590</v>
      </c>
      <c r="D924" s="2">
        <v>1336595</v>
      </c>
      <c r="E924">
        <f t="shared" si="57"/>
        <v>1336595</v>
      </c>
      <c r="G924">
        <f t="shared" si="58"/>
        <v>1</v>
      </c>
      <c r="H924">
        <f t="shared" si="59"/>
        <v>1</v>
      </c>
    </row>
    <row r="925" spans="1:8" x14ac:dyDescent="0.25">
      <c r="A925" s="3">
        <v>1336591</v>
      </c>
      <c r="B925" s="3">
        <f t="shared" si="56"/>
        <v>0</v>
      </c>
      <c r="D925" s="2">
        <v>1336596</v>
      </c>
      <c r="E925">
        <f t="shared" si="57"/>
        <v>1336596</v>
      </c>
      <c r="G925">
        <f t="shared" si="58"/>
        <v>0</v>
      </c>
      <c r="H925">
        <f t="shared" si="59"/>
        <v>1</v>
      </c>
    </row>
    <row r="926" spans="1:8" x14ac:dyDescent="0.25">
      <c r="A926" s="3">
        <v>1336592</v>
      </c>
      <c r="B926" s="3">
        <f t="shared" si="56"/>
        <v>0</v>
      </c>
      <c r="D926" s="2">
        <v>1336597</v>
      </c>
      <c r="E926">
        <f t="shared" si="57"/>
        <v>1336597</v>
      </c>
      <c r="G926">
        <f t="shared" si="58"/>
        <v>0</v>
      </c>
      <c r="H926">
        <f t="shared" si="59"/>
        <v>1</v>
      </c>
    </row>
    <row r="927" spans="1:8" x14ac:dyDescent="0.25">
      <c r="A927" s="3">
        <v>1336593</v>
      </c>
      <c r="B927" s="3">
        <f t="shared" si="56"/>
        <v>1336593</v>
      </c>
      <c r="D927" s="2">
        <v>1336598</v>
      </c>
      <c r="E927">
        <f t="shared" si="57"/>
        <v>1336598</v>
      </c>
      <c r="G927">
        <f t="shared" si="58"/>
        <v>1</v>
      </c>
      <c r="H927">
        <f t="shared" si="59"/>
        <v>1</v>
      </c>
    </row>
    <row r="928" spans="1:8" x14ac:dyDescent="0.25">
      <c r="A928" s="3">
        <v>1336594</v>
      </c>
      <c r="B928" s="3">
        <f t="shared" si="56"/>
        <v>1336594</v>
      </c>
      <c r="D928" s="2">
        <v>1336599</v>
      </c>
      <c r="E928">
        <f t="shared" si="57"/>
        <v>1336599</v>
      </c>
      <c r="G928">
        <f t="shared" si="58"/>
        <v>1</v>
      </c>
      <c r="H928">
        <f t="shared" si="59"/>
        <v>1</v>
      </c>
    </row>
    <row r="929" spans="1:8" x14ac:dyDescent="0.25">
      <c r="A929" s="3">
        <v>1336595</v>
      </c>
      <c r="B929" s="3">
        <f t="shared" si="56"/>
        <v>1336595</v>
      </c>
      <c r="D929" s="2">
        <v>1336601</v>
      </c>
      <c r="E929">
        <f t="shared" si="57"/>
        <v>1336601</v>
      </c>
      <c r="G929">
        <f t="shared" si="58"/>
        <v>1</v>
      </c>
      <c r="H929">
        <f t="shared" si="59"/>
        <v>1</v>
      </c>
    </row>
    <row r="930" spans="1:8" x14ac:dyDescent="0.25">
      <c r="A930" s="3">
        <v>1336596</v>
      </c>
      <c r="B930" s="3">
        <f t="shared" si="56"/>
        <v>1336596</v>
      </c>
      <c r="D930" s="2">
        <v>1336602</v>
      </c>
      <c r="E930">
        <f t="shared" si="57"/>
        <v>1336602</v>
      </c>
      <c r="G930">
        <f t="shared" si="58"/>
        <v>1</v>
      </c>
      <c r="H930">
        <f t="shared" si="59"/>
        <v>1</v>
      </c>
    </row>
    <row r="931" spans="1:8" x14ac:dyDescent="0.25">
      <c r="A931" s="3">
        <v>1336597</v>
      </c>
      <c r="B931" s="3">
        <f t="shared" si="56"/>
        <v>1336597</v>
      </c>
      <c r="D931" s="2">
        <v>1336603</v>
      </c>
      <c r="E931">
        <f t="shared" si="57"/>
        <v>1336603</v>
      </c>
      <c r="G931">
        <f t="shared" si="58"/>
        <v>1</v>
      </c>
      <c r="H931">
        <f t="shared" si="59"/>
        <v>1</v>
      </c>
    </row>
    <row r="932" spans="1:8" x14ac:dyDescent="0.25">
      <c r="A932" s="3">
        <v>1336598</v>
      </c>
      <c r="B932" s="3">
        <f t="shared" si="56"/>
        <v>1336598</v>
      </c>
      <c r="D932" s="2">
        <v>1336604</v>
      </c>
      <c r="E932">
        <f t="shared" si="57"/>
        <v>1336604</v>
      </c>
      <c r="G932">
        <f t="shared" si="58"/>
        <v>1</v>
      </c>
      <c r="H932">
        <f t="shared" si="59"/>
        <v>1</v>
      </c>
    </row>
    <row r="933" spans="1:8" x14ac:dyDescent="0.25">
      <c r="A933" s="3">
        <v>1336599</v>
      </c>
      <c r="B933" s="3">
        <f t="shared" si="56"/>
        <v>1336599</v>
      </c>
      <c r="D933" s="2">
        <v>1336605</v>
      </c>
      <c r="E933">
        <f t="shared" si="57"/>
        <v>1336605</v>
      </c>
      <c r="G933">
        <f t="shared" si="58"/>
        <v>1</v>
      </c>
      <c r="H933">
        <f t="shared" si="59"/>
        <v>1</v>
      </c>
    </row>
    <row r="934" spans="1:8" x14ac:dyDescent="0.25">
      <c r="A934" s="3">
        <v>1336601</v>
      </c>
      <c r="B934" s="3">
        <f t="shared" si="56"/>
        <v>1336601</v>
      </c>
      <c r="D934" s="2">
        <v>1336606</v>
      </c>
      <c r="E934">
        <f t="shared" si="57"/>
        <v>1336606</v>
      </c>
      <c r="G934">
        <f t="shared" si="58"/>
        <v>1</v>
      </c>
      <c r="H934">
        <f t="shared" si="59"/>
        <v>1</v>
      </c>
    </row>
    <row r="935" spans="1:8" x14ac:dyDescent="0.25">
      <c r="A935" s="3">
        <v>1336602</v>
      </c>
      <c r="B935" s="3">
        <f t="shared" si="56"/>
        <v>1336602</v>
      </c>
      <c r="D935" s="2">
        <v>1336607</v>
      </c>
      <c r="E935">
        <f t="shared" si="57"/>
        <v>1336607</v>
      </c>
      <c r="G935">
        <f t="shared" si="58"/>
        <v>1</v>
      </c>
      <c r="H935">
        <f t="shared" si="59"/>
        <v>1</v>
      </c>
    </row>
    <row r="936" spans="1:8" x14ac:dyDescent="0.25">
      <c r="A936" s="3">
        <v>1336603</v>
      </c>
      <c r="B936" s="3">
        <f t="shared" si="56"/>
        <v>1336603</v>
      </c>
      <c r="D936" s="2">
        <v>1336608</v>
      </c>
      <c r="E936">
        <f t="shared" si="57"/>
        <v>1336608</v>
      </c>
      <c r="G936">
        <f t="shared" si="58"/>
        <v>1</v>
      </c>
      <c r="H936">
        <f t="shared" si="59"/>
        <v>1</v>
      </c>
    </row>
    <row r="937" spans="1:8" x14ac:dyDescent="0.25">
      <c r="A937" s="3">
        <v>1336604</v>
      </c>
      <c r="B937" s="3">
        <f t="shared" si="56"/>
        <v>1336604</v>
      </c>
      <c r="D937" s="2">
        <v>1336609</v>
      </c>
      <c r="E937">
        <f t="shared" si="57"/>
        <v>1336609</v>
      </c>
      <c r="G937">
        <f t="shared" si="58"/>
        <v>1</v>
      </c>
      <c r="H937">
        <f t="shared" si="59"/>
        <v>1</v>
      </c>
    </row>
    <row r="938" spans="1:8" x14ac:dyDescent="0.25">
      <c r="A938" s="3">
        <v>1336605</v>
      </c>
      <c r="B938" s="3">
        <f t="shared" si="56"/>
        <v>1336605</v>
      </c>
      <c r="D938" s="2">
        <v>1336610</v>
      </c>
      <c r="E938">
        <f t="shared" si="57"/>
        <v>1336610</v>
      </c>
      <c r="G938">
        <f t="shared" si="58"/>
        <v>1</v>
      </c>
      <c r="H938">
        <f t="shared" si="59"/>
        <v>1</v>
      </c>
    </row>
    <row r="939" spans="1:8" x14ac:dyDescent="0.25">
      <c r="A939" s="3">
        <v>1336606</v>
      </c>
      <c r="B939" s="3">
        <f t="shared" si="56"/>
        <v>1336606</v>
      </c>
      <c r="D939" s="2">
        <v>1336611</v>
      </c>
      <c r="E939">
        <f t="shared" si="57"/>
        <v>1336611</v>
      </c>
      <c r="G939">
        <f t="shared" si="58"/>
        <v>1</v>
      </c>
      <c r="H939">
        <f t="shared" si="59"/>
        <v>1</v>
      </c>
    </row>
    <row r="940" spans="1:8" x14ac:dyDescent="0.25">
      <c r="A940" s="3">
        <v>1336607</v>
      </c>
      <c r="B940" s="3">
        <f t="shared" si="56"/>
        <v>1336607</v>
      </c>
      <c r="D940" s="2">
        <v>1336613</v>
      </c>
      <c r="E940">
        <f t="shared" si="57"/>
        <v>1336613</v>
      </c>
      <c r="G940">
        <f t="shared" si="58"/>
        <v>1</v>
      </c>
      <c r="H940">
        <f t="shared" si="59"/>
        <v>1</v>
      </c>
    </row>
    <row r="941" spans="1:8" x14ac:dyDescent="0.25">
      <c r="A941" s="3">
        <v>1336608</v>
      </c>
      <c r="B941" s="3">
        <f t="shared" si="56"/>
        <v>1336608</v>
      </c>
      <c r="D941" s="2">
        <v>1336614</v>
      </c>
      <c r="E941">
        <f t="shared" si="57"/>
        <v>1336614</v>
      </c>
      <c r="G941">
        <f t="shared" si="58"/>
        <v>1</v>
      </c>
      <c r="H941">
        <f t="shared" si="59"/>
        <v>1</v>
      </c>
    </row>
    <row r="942" spans="1:8" x14ac:dyDescent="0.25">
      <c r="A942" s="3">
        <v>1336609</v>
      </c>
      <c r="B942" s="3">
        <f t="shared" si="56"/>
        <v>1336609</v>
      </c>
      <c r="D942" s="2">
        <v>1336615</v>
      </c>
      <c r="E942">
        <f t="shared" si="57"/>
        <v>1336615</v>
      </c>
      <c r="G942">
        <f t="shared" si="58"/>
        <v>1</v>
      </c>
      <c r="H942">
        <f t="shared" si="59"/>
        <v>1</v>
      </c>
    </row>
    <row r="943" spans="1:8" x14ac:dyDescent="0.25">
      <c r="A943" s="3">
        <v>1336610</v>
      </c>
      <c r="B943" s="3">
        <f t="shared" si="56"/>
        <v>1336610</v>
      </c>
      <c r="D943" s="2">
        <v>1336616</v>
      </c>
      <c r="E943">
        <f t="shared" si="57"/>
        <v>1336616</v>
      </c>
      <c r="G943">
        <f t="shared" si="58"/>
        <v>1</v>
      </c>
      <c r="H943">
        <f t="shared" si="59"/>
        <v>1</v>
      </c>
    </row>
    <row r="944" spans="1:8" x14ac:dyDescent="0.25">
      <c r="A944" s="3">
        <v>1336611</v>
      </c>
      <c r="B944" s="3">
        <f t="shared" si="56"/>
        <v>1336611</v>
      </c>
      <c r="D944" s="2">
        <v>1336617</v>
      </c>
      <c r="E944">
        <f t="shared" si="57"/>
        <v>1336617</v>
      </c>
      <c r="G944">
        <f t="shared" si="58"/>
        <v>1</v>
      </c>
      <c r="H944">
        <f t="shared" si="59"/>
        <v>1</v>
      </c>
    </row>
    <row r="945" spans="1:8" x14ac:dyDescent="0.25">
      <c r="A945" s="3">
        <v>1336613</v>
      </c>
      <c r="B945" s="3">
        <f t="shared" si="56"/>
        <v>1336613</v>
      </c>
      <c r="D945" s="2">
        <v>1336618</v>
      </c>
      <c r="E945">
        <f t="shared" si="57"/>
        <v>1336618</v>
      </c>
      <c r="G945">
        <f t="shared" si="58"/>
        <v>1</v>
      </c>
      <c r="H945">
        <f t="shared" si="59"/>
        <v>1</v>
      </c>
    </row>
    <row r="946" spans="1:8" x14ac:dyDescent="0.25">
      <c r="A946" s="3">
        <v>1336614</v>
      </c>
      <c r="B946" s="3">
        <f t="shared" si="56"/>
        <v>1336614</v>
      </c>
      <c r="D946" s="2">
        <v>1336619</v>
      </c>
      <c r="E946">
        <f t="shared" si="57"/>
        <v>1336619</v>
      </c>
      <c r="G946">
        <f t="shared" si="58"/>
        <v>1</v>
      </c>
      <c r="H946">
        <f t="shared" si="59"/>
        <v>1</v>
      </c>
    </row>
    <row r="947" spans="1:8" x14ac:dyDescent="0.25">
      <c r="A947" s="3">
        <v>1336615</v>
      </c>
      <c r="B947" s="3">
        <f t="shared" si="56"/>
        <v>1336615</v>
      </c>
      <c r="D947" s="2">
        <v>1336620</v>
      </c>
      <c r="E947">
        <f t="shared" si="57"/>
        <v>1336620</v>
      </c>
      <c r="G947">
        <f t="shared" si="58"/>
        <v>1</v>
      </c>
      <c r="H947">
        <f t="shared" si="59"/>
        <v>1</v>
      </c>
    </row>
    <row r="948" spans="1:8" x14ac:dyDescent="0.25">
      <c r="A948" s="3">
        <v>1336616</v>
      </c>
      <c r="B948" s="3">
        <f t="shared" si="56"/>
        <v>1336616</v>
      </c>
      <c r="D948" s="2">
        <v>1336621</v>
      </c>
      <c r="E948">
        <f t="shared" si="57"/>
        <v>1336621</v>
      </c>
      <c r="G948">
        <f t="shared" si="58"/>
        <v>1</v>
      </c>
      <c r="H948">
        <f t="shared" si="59"/>
        <v>1</v>
      </c>
    </row>
    <row r="949" spans="1:8" x14ac:dyDescent="0.25">
      <c r="A949" s="3">
        <v>1336617</v>
      </c>
      <c r="B949" s="3">
        <f t="shared" si="56"/>
        <v>1336617</v>
      </c>
      <c r="D949" s="2">
        <v>1336622</v>
      </c>
      <c r="E949">
        <f t="shared" si="57"/>
        <v>1336622</v>
      </c>
      <c r="G949">
        <f t="shared" si="58"/>
        <v>1</v>
      </c>
      <c r="H949">
        <f t="shared" si="59"/>
        <v>1</v>
      </c>
    </row>
    <row r="950" spans="1:8" x14ac:dyDescent="0.25">
      <c r="A950" s="3">
        <v>1336618</v>
      </c>
      <c r="B950" s="3">
        <f t="shared" si="56"/>
        <v>1336618</v>
      </c>
      <c r="D950" s="2">
        <v>1336624</v>
      </c>
      <c r="E950">
        <f t="shared" si="57"/>
        <v>1336624</v>
      </c>
      <c r="G950">
        <f t="shared" si="58"/>
        <v>1</v>
      </c>
      <c r="H950">
        <f t="shared" si="59"/>
        <v>1</v>
      </c>
    </row>
    <row r="951" spans="1:8" x14ac:dyDescent="0.25">
      <c r="A951" s="3">
        <v>1336619</v>
      </c>
      <c r="B951" s="3">
        <f t="shared" si="56"/>
        <v>1336619</v>
      </c>
      <c r="D951" s="2">
        <v>1336625</v>
      </c>
      <c r="E951">
        <f t="shared" si="57"/>
        <v>1336625</v>
      </c>
      <c r="G951">
        <f t="shared" si="58"/>
        <v>1</v>
      </c>
      <c r="H951">
        <f t="shared" si="59"/>
        <v>1</v>
      </c>
    </row>
    <row r="952" spans="1:8" x14ac:dyDescent="0.25">
      <c r="A952" s="3">
        <v>1336620</v>
      </c>
      <c r="B952" s="3">
        <f t="shared" si="56"/>
        <v>1336620</v>
      </c>
      <c r="D952" s="2">
        <v>1336626</v>
      </c>
      <c r="E952">
        <f t="shared" si="57"/>
        <v>1336626</v>
      </c>
      <c r="G952">
        <f t="shared" si="58"/>
        <v>1</v>
      </c>
      <c r="H952">
        <f t="shared" si="59"/>
        <v>1</v>
      </c>
    </row>
    <row r="953" spans="1:8" x14ac:dyDescent="0.25">
      <c r="A953" s="3">
        <v>1336621</v>
      </c>
      <c r="B953" s="3">
        <f t="shared" si="56"/>
        <v>1336621</v>
      </c>
      <c r="D953" s="2">
        <v>1336627</v>
      </c>
      <c r="E953">
        <f t="shared" si="57"/>
        <v>1336627</v>
      </c>
      <c r="G953">
        <f t="shared" si="58"/>
        <v>1</v>
      </c>
      <c r="H953">
        <f t="shared" si="59"/>
        <v>1</v>
      </c>
    </row>
    <row r="954" spans="1:8" x14ac:dyDescent="0.25">
      <c r="A954" s="3">
        <v>1336622</v>
      </c>
      <c r="B954" s="3">
        <f t="shared" si="56"/>
        <v>1336622</v>
      </c>
      <c r="D954" s="2">
        <v>1336628</v>
      </c>
      <c r="E954">
        <f t="shared" si="57"/>
        <v>1336628</v>
      </c>
      <c r="G954">
        <f t="shared" si="58"/>
        <v>1</v>
      </c>
      <c r="H954">
        <f t="shared" si="59"/>
        <v>1</v>
      </c>
    </row>
    <row r="955" spans="1:8" x14ac:dyDescent="0.25">
      <c r="A955" s="3">
        <v>1336624</v>
      </c>
      <c r="B955" s="3">
        <f t="shared" si="56"/>
        <v>1336624</v>
      </c>
      <c r="D955" s="2">
        <v>1336629</v>
      </c>
      <c r="E955">
        <f t="shared" si="57"/>
        <v>1336629</v>
      </c>
      <c r="G955">
        <f t="shared" si="58"/>
        <v>1</v>
      </c>
      <c r="H955">
        <f t="shared" si="59"/>
        <v>1</v>
      </c>
    </row>
    <row r="956" spans="1:8" x14ac:dyDescent="0.25">
      <c r="A956" s="3">
        <v>1336625</v>
      </c>
      <c r="B956" s="3">
        <f t="shared" si="56"/>
        <v>1336625</v>
      </c>
      <c r="D956" s="2">
        <v>1336630</v>
      </c>
      <c r="E956">
        <f t="shared" si="57"/>
        <v>1336630</v>
      </c>
      <c r="G956">
        <f t="shared" si="58"/>
        <v>1</v>
      </c>
      <c r="H956">
        <f t="shared" si="59"/>
        <v>1</v>
      </c>
    </row>
    <row r="957" spans="1:8" x14ac:dyDescent="0.25">
      <c r="A957" s="3">
        <v>1336626</v>
      </c>
      <c r="B957" s="3">
        <f t="shared" si="56"/>
        <v>1336626</v>
      </c>
      <c r="D957" s="2">
        <v>1336631</v>
      </c>
      <c r="E957">
        <f t="shared" si="57"/>
        <v>1336631</v>
      </c>
      <c r="G957">
        <f t="shared" si="58"/>
        <v>1</v>
      </c>
      <c r="H957">
        <f t="shared" si="59"/>
        <v>1</v>
      </c>
    </row>
    <row r="958" spans="1:8" x14ac:dyDescent="0.25">
      <c r="A958" s="3">
        <v>1336627</v>
      </c>
      <c r="B958" s="3">
        <f t="shared" si="56"/>
        <v>1336627</v>
      </c>
      <c r="D958" s="2">
        <v>1336632</v>
      </c>
      <c r="E958">
        <f t="shared" si="57"/>
        <v>1336632</v>
      </c>
      <c r="G958">
        <f t="shared" si="58"/>
        <v>1</v>
      </c>
      <c r="H958">
        <f t="shared" si="59"/>
        <v>1</v>
      </c>
    </row>
    <row r="959" spans="1:8" x14ac:dyDescent="0.25">
      <c r="A959" s="3">
        <v>1336628</v>
      </c>
      <c r="B959" s="3">
        <f t="shared" si="56"/>
        <v>1336628</v>
      </c>
      <c r="D959" s="2">
        <v>1336633</v>
      </c>
      <c r="E959">
        <f t="shared" si="57"/>
        <v>1336633</v>
      </c>
      <c r="G959">
        <f t="shared" si="58"/>
        <v>1</v>
      </c>
      <c r="H959">
        <f t="shared" si="59"/>
        <v>1</v>
      </c>
    </row>
    <row r="960" spans="1:8" x14ac:dyDescent="0.25">
      <c r="A960" s="3">
        <v>1336629</v>
      </c>
      <c r="B960" s="3">
        <f t="shared" si="56"/>
        <v>1336629</v>
      </c>
      <c r="D960" s="2">
        <v>1336634</v>
      </c>
      <c r="E960">
        <f t="shared" si="57"/>
        <v>1336634</v>
      </c>
      <c r="G960">
        <f t="shared" si="58"/>
        <v>1</v>
      </c>
      <c r="H960">
        <f t="shared" si="59"/>
        <v>1</v>
      </c>
    </row>
    <row r="961" spans="1:8" x14ac:dyDescent="0.25">
      <c r="A961" s="3">
        <v>1336630</v>
      </c>
      <c r="B961" s="3">
        <f t="shared" si="56"/>
        <v>1336630</v>
      </c>
      <c r="D961" s="2">
        <v>1336635</v>
      </c>
      <c r="E961">
        <f t="shared" si="57"/>
        <v>1336635</v>
      </c>
      <c r="G961">
        <f t="shared" si="58"/>
        <v>1</v>
      </c>
      <c r="H961">
        <f t="shared" si="59"/>
        <v>1</v>
      </c>
    </row>
    <row r="962" spans="1:8" x14ac:dyDescent="0.25">
      <c r="A962" s="3">
        <v>1336631</v>
      </c>
      <c r="B962" s="3">
        <f t="shared" si="56"/>
        <v>1336631</v>
      </c>
      <c r="D962" s="2">
        <v>1336636</v>
      </c>
      <c r="E962">
        <f t="shared" si="57"/>
        <v>1336636</v>
      </c>
      <c r="G962">
        <f t="shared" si="58"/>
        <v>1</v>
      </c>
      <c r="H962">
        <f t="shared" si="59"/>
        <v>1</v>
      </c>
    </row>
    <row r="963" spans="1:8" x14ac:dyDescent="0.25">
      <c r="A963" s="3">
        <v>1336632</v>
      </c>
      <c r="B963" s="3">
        <f t="shared" ref="B963:B1026" si="60">IFERROR(INDEX(D:D,MATCH(A963,D:D,0)),0)</f>
        <v>1336632</v>
      </c>
      <c r="D963" s="2">
        <v>1336638</v>
      </c>
      <c r="E963">
        <f t="shared" ref="E963:E1026" si="61">IFERROR(INDEX(A:A,MATCH(D963,A:A,0)),0)</f>
        <v>1336638</v>
      </c>
      <c r="G963">
        <f t="shared" ref="G963:G1026" si="62">COUNTIF(D:D,A963)</f>
        <v>1</v>
      </c>
      <c r="H963">
        <f t="shared" ref="H963:H1026" si="63">COUNTIF(A:A,D963)</f>
        <v>1</v>
      </c>
    </row>
    <row r="964" spans="1:8" x14ac:dyDescent="0.25">
      <c r="A964" s="3">
        <v>1336633</v>
      </c>
      <c r="B964" s="3">
        <f t="shared" si="60"/>
        <v>1336633</v>
      </c>
      <c r="D964" s="2">
        <v>1336639</v>
      </c>
      <c r="E964">
        <f t="shared" si="61"/>
        <v>1336639</v>
      </c>
      <c r="G964">
        <f t="shared" si="62"/>
        <v>1</v>
      </c>
      <c r="H964">
        <f t="shared" si="63"/>
        <v>1</v>
      </c>
    </row>
    <row r="965" spans="1:8" x14ac:dyDescent="0.25">
      <c r="A965" s="3">
        <v>1336634</v>
      </c>
      <c r="B965" s="3">
        <f t="shared" si="60"/>
        <v>1336634</v>
      </c>
      <c r="D965" s="2">
        <v>1336640</v>
      </c>
      <c r="E965">
        <f t="shared" si="61"/>
        <v>1336640</v>
      </c>
      <c r="G965">
        <f t="shared" si="62"/>
        <v>1</v>
      </c>
      <c r="H965">
        <f t="shared" si="63"/>
        <v>1</v>
      </c>
    </row>
    <row r="966" spans="1:8" x14ac:dyDescent="0.25">
      <c r="A966" s="3">
        <v>1336635</v>
      </c>
      <c r="B966" s="3">
        <f t="shared" si="60"/>
        <v>1336635</v>
      </c>
      <c r="D966" s="2">
        <v>1336641</v>
      </c>
      <c r="E966">
        <f t="shared" si="61"/>
        <v>1336641</v>
      </c>
      <c r="G966">
        <f t="shared" si="62"/>
        <v>1</v>
      </c>
      <c r="H966">
        <f t="shared" si="63"/>
        <v>1</v>
      </c>
    </row>
    <row r="967" spans="1:8" x14ac:dyDescent="0.25">
      <c r="A967" s="3">
        <v>1336636</v>
      </c>
      <c r="B967" s="3">
        <f t="shared" si="60"/>
        <v>1336636</v>
      </c>
      <c r="D967" s="2">
        <v>1336642</v>
      </c>
      <c r="E967">
        <f t="shared" si="61"/>
        <v>1336642</v>
      </c>
      <c r="G967">
        <f t="shared" si="62"/>
        <v>1</v>
      </c>
      <c r="H967">
        <f t="shared" si="63"/>
        <v>1</v>
      </c>
    </row>
    <row r="968" spans="1:8" x14ac:dyDescent="0.25">
      <c r="A968" s="3">
        <v>1336637</v>
      </c>
      <c r="B968" s="3">
        <f t="shared" si="60"/>
        <v>0</v>
      </c>
      <c r="D968" s="2">
        <v>1336643</v>
      </c>
      <c r="E968">
        <f t="shared" si="61"/>
        <v>1336643</v>
      </c>
      <c r="G968">
        <f t="shared" si="62"/>
        <v>0</v>
      </c>
      <c r="H968">
        <f t="shared" si="63"/>
        <v>1</v>
      </c>
    </row>
    <row r="969" spans="1:8" x14ac:dyDescent="0.25">
      <c r="A969" s="3">
        <v>1336638</v>
      </c>
      <c r="B969" s="3">
        <f t="shared" si="60"/>
        <v>1336638</v>
      </c>
      <c r="D969" s="2">
        <v>1336644</v>
      </c>
      <c r="E969">
        <f t="shared" si="61"/>
        <v>1336644</v>
      </c>
      <c r="G969">
        <f t="shared" si="62"/>
        <v>1</v>
      </c>
      <c r="H969">
        <f t="shared" si="63"/>
        <v>1</v>
      </c>
    </row>
    <row r="970" spans="1:8" x14ac:dyDescent="0.25">
      <c r="A970" s="3">
        <v>1336639</v>
      </c>
      <c r="B970" s="3">
        <f t="shared" si="60"/>
        <v>1336639</v>
      </c>
      <c r="D970" s="2">
        <v>1336645</v>
      </c>
      <c r="E970">
        <f t="shared" si="61"/>
        <v>1336645</v>
      </c>
      <c r="G970">
        <f t="shared" si="62"/>
        <v>1</v>
      </c>
      <c r="H970">
        <f t="shared" si="63"/>
        <v>1</v>
      </c>
    </row>
    <row r="971" spans="1:8" x14ac:dyDescent="0.25">
      <c r="A971" s="3">
        <v>1336640</v>
      </c>
      <c r="B971" s="3">
        <f t="shared" si="60"/>
        <v>1336640</v>
      </c>
      <c r="D971" s="2">
        <v>1336646</v>
      </c>
      <c r="E971">
        <f t="shared" si="61"/>
        <v>1336646</v>
      </c>
      <c r="G971">
        <f t="shared" si="62"/>
        <v>1</v>
      </c>
      <c r="H971">
        <f t="shared" si="63"/>
        <v>1</v>
      </c>
    </row>
    <row r="972" spans="1:8" x14ac:dyDescent="0.25">
      <c r="A972" s="3">
        <v>1336641</v>
      </c>
      <c r="B972" s="3">
        <f t="shared" si="60"/>
        <v>1336641</v>
      </c>
      <c r="D972" s="2">
        <v>1336648</v>
      </c>
      <c r="E972">
        <f t="shared" si="61"/>
        <v>1336648</v>
      </c>
      <c r="G972">
        <f t="shared" si="62"/>
        <v>1</v>
      </c>
      <c r="H972">
        <f t="shared" si="63"/>
        <v>1</v>
      </c>
    </row>
    <row r="973" spans="1:8" x14ac:dyDescent="0.25">
      <c r="A973" s="3">
        <v>1336642</v>
      </c>
      <c r="B973" s="3">
        <f t="shared" si="60"/>
        <v>1336642</v>
      </c>
      <c r="D973" s="2">
        <v>1336649</v>
      </c>
      <c r="E973">
        <f t="shared" si="61"/>
        <v>1336649</v>
      </c>
      <c r="G973">
        <f t="shared" si="62"/>
        <v>1</v>
      </c>
      <c r="H973">
        <f t="shared" si="63"/>
        <v>1</v>
      </c>
    </row>
    <row r="974" spans="1:8" x14ac:dyDescent="0.25">
      <c r="A974" s="3">
        <v>1336643</v>
      </c>
      <c r="B974" s="3">
        <f t="shared" si="60"/>
        <v>1336643</v>
      </c>
      <c r="D974" s="2">
        <v>1336650</v>
      </c>
      <c r="E974">
        <f t="shared" si="61"/>
        <v>1336650</v>
      </c>
      <c r="G974">
        <f t="shared" si="62"/>
        <v>1</v>
      </c>
      <c r="H974">
        <f t="shared" si="63"/>
        <v>1</v>
      </c>
    </row>
    <row r="975" spans="1:8" x14ac:dyDescent="0.25">
      <c r="A975" s="3">
        <v>1336644</v>
      </c>
      <c r="B975" s="3">
        <f t="shared" si="60"/>
        <v>1336644</v>
      </c>
      <c r="D975" s="2">
        <v>1336651</v>
      </c>
      <c r="E975">
        <f t="shared" si="61"/>
        <v>1336651</v>
      </c>
      <c r="G975">
        <f t="shared" si="62"/>
        <v>1</v>
      </c>
      <c r="H975">
        <f t="shared" si="63"/>
        <v>1</v>
      </c>
    </row>
    <row r="976" spans="1:8" x14ac:dyDescent="0.25">
      <c r="A976" s="3">
        <v>1336645</v>
      </c>
      <c r="B976" s="3">
        <f t="shared" si="60"/>
        <v>1336645</v>
      </c>
      <c r="D976" s="2">
        <v>1336652</v>
      </c>
      <c r="E976">
        <f t="shared" si="61"/>
        <v>1336652</v>
      </c>
      <c r="G976">
        <f t="shared" si="62"/>
        <v>1</v>
      </c>
      <c r="H976">
        <f t="shared" si="63"/>
        <v>1</v>
      </c>
    </row>
    <row r="977" spans="1:8" x14ac:dyDescent="0.25">
      <c r="A977" s="3">
        <v>1336646</v>
      </c>
      <c r="B977" s="3">
        <f t="shared" si="60"/>
        <v>1336646</v>
      </c>
      <c r="D977" s="2">
        <v>1336653</v>
      </c>
      <c r="E977">
        <f t="shared" si="61"/>
        <v>1336653</v>
      </c>
      <c r="G977">
        <f t="shared" si="62"/>
        <v>1</v>
      </c>
      <c r="H977">
        <f t="shared" si="63"/>
        <v>1</v>
      </c>
    </row>
    <row r="978" spans="1:8" x14ac:dyDescent="0.25">
      <c r="A978" s="3">
        <v>1336648</v>
      </c>
      <c r="B978" s="3">
        <f t="shared" si="60"/>
        <v>1336648</v>
      </c>
      <c r="D978" s="2">
        <v>1336654</v>
      </c>
      <c r="E978">
        <f t="shared" si="61"/>
        <v>1336654</v>
      </c>
      <c r="G978">
        <f t="shared" si="62"/>
        <v>1</v>
      </c>
      <c r="H978">
        <f t="shared" si="63"/>
        <v>1</v>
      </c>
    </row>
    <row r="979" spans="1:8" x14ac:dyDescent="0.25">
      <c r="A979" s="3">
        <v>1336649</v>
      </c>
      <c r="B979" s="3">
        <f t="shared" si="60"/>
        <v>1336649</v>
      </c>
      <c r="D979" s="2">
        <v>1336655</v>
      </c>
      <c r="E979">
        <f t="shared" si="61"/>
        <v>1336655</v>
      </c>
      <c r="G979">
        <f t="shared" si="62"/>
        <v>1</v>
      </c>
      <c r="H979">
        <f t="shared" si="63"/>
        <v>1</v>
      </c>
    </row>
    <row r="980" spans="1:8" x14ac:dyDescent="0.25">
      <c r="A980" s="3">
        <v>1336650</v>
      </c>
      <c r="B980" s="3">
        <f t="shared" si="60"/>
        <v>1336650</v>
      </c>
      <c r="D980" s="2">
        <v>1336656</v>
      </c>
      <c r="E980">
        <f t="shared" si="61"/>
        <v>1336656</v>
      </c>
      <c r="G980">
        <f t="shared" si="62"/>
        <v>1</v>
      </c>
      <c r="H980">
        <f t="shared" si="63"/>
        <v>1</v>
      </c>
    </row>
    <row r="981" spans="1:8" x14ac:dyDescent="0.25">
      <c r="A981" s="3">
        <v>1336651</v>
      </c>
      <c r="B981" s="3">
        <f t="shared" si="60"/>
        <v>1336651</v>
      </c>
      <c r="D981" s="2">
        <v>1336657</v>
      </c>
      <c r="E981">
        <f t="shared" si="61"/>
        <v>1336657</v>
      </c>
      <c r="G981">
        <f t="shared" si="62"/>
        <v>1</v>
      </c>
      <c r="H981">
        <f t="shared" si="63"/>
        <v>1</v>
      </c>
    </row>
    <row r="982" spans="1:8" x14ac:dyDescent="0.25">
      <c r="A982" s="3">
        <v>1336652</v>
      </c>
      <c r="B982" s="3">
        <f t="shared" si="60"/>
        <v>1336652</v>
      </c>
      <c r="D982" s="2">
        <v>1336658</v>
      </c>
      <c r="E982">
        <f t="shared" si="61"/>
        <v>1336658</v>
      </c>
      <c r="G982">
        <f t="shared" si="62"/>
        <v>1</v>
      </c>
      <c r="H982">
        <f t="shared" si="63"/>
        <v>1</v>
      </c>
    </row>
    <row r="983" spans="1:8" x14ac:dyDescent="0.25">
      <c r="A983" s="3">
        <v>1336653</v>
      </c>
      <c r="B983" s="3">
        <f t="shared" si="60"/>
        <v>1336653</v>
      </c>
      <c r="D983" s="2">
        <v>1336659</v>
      </c>
      <c r="E983">
        <f t="shared" si="61"/>
        <v>1336659</v>
      </c>
      <c r="G983">
        <f t="shared" si="62"/>
        <v>1</v>
      </c>
      <c r="H983">
        <f t="shared" si="63"/>
        <v>1</v>
      </c>
    </row>
    <row r="984" spans="1:8" x14ac:dyDescent="0.25">
      <c r="A984" s="3">
        <v>1336654</v>
      </c>
      <c r="B984" s="3">
        <f t="shared" si="60"/>
        <v>1336654</v>
      </c>
      <c r="D984" s="2">
        <v>1336660</v>
      </c>
      <c r="E984">
        <f t="shared" si="61"/>
        <v>1336660</v>
      </c>
      <c r="G984">
        <f t="shared" si="62"/>
        <v>1</v>
      </c>
      <c r="H984">
        <f t="shared" si="63"/>
        <v>1</v>
      </c>
    </row>
    <row r="985" spans="1:8" x14ac:dyDescent="0.25">
      <c r="A985" s="3">
        <v>1336655</v>
      </c>
      <c r="B985" s="3">
        <f t="shared" si="60"/>
        <v>1336655</v>
      </c>
      <c r="D985" s="2">
        <v>1336661</v>
      </c>
      <c r="E985">
        <f t="shared" si="61"/>
        <v>1336661</v>
      </c>
      <c r="G985">
        <f t="shared" si="62"/>
        <v>1</v>
      </c>
      <c r="H985">
        <f t="shared" si="63"/>
        <v>1</v>
      </c>
    </row>
    <row r="986" spans="1:8" x14ac:dyDescent="0.25">
      <c r="A986" s="3">
        <v>1336656</v>
      </c>
      <c r="B986" s="3">
        <f t="shared" si="60"/>
        <v>1336656</v>
      </c>
      <c r="D986" s="2">
        <v>1336662</v>
      </c>
      <c r="E986">
        <f t="shared" si="61"/>
        <v>1336662</v>
      </c>
      <c r="G986">
        <f t="shared" si="62"/>
        <v>1</v>
      </c>
      <c r="H986">
        <f t="shared" si="63"/>
        <v>1</v>
      </c>
    </row>
    <row r="987" spans="1:8" x14ac:dyDescent="0.25">
      <c r="A987" s="3">
        <v>1336657</v>
      </c>
      <c r="B987" s="3">
        <f t="shared" si="60"/>
        <v>1336657</v>
      </c>
      <c r="D987" s="2">
        <v>1336726</v>
      </c>
      <c r="E987">
        <f t="shared" si="61"/>
        <v>1336726</v>
      </c>
      <c r="G987">
        <f t="shared" si="62"/>
        <v>1</v>
      </c>
      <c r="H987">
        <f t="shared" si="63"/>
        <v>1</v>
      </c>
    </row>
    <row r="988" spans="1:8" x14ac:dyDescent="0.25">
      <c r="A988" s="3">
        <v>1336658</v>
      </c>
      <c r="B988" s="3">
        <f t="shared" si="60"/>
        <v>1336658</v>
      </c>
      <c r="D988" s="2">
        <v>1336727</v>
      </c>
      <c r="E988">
        <f t="shared" si="61"/>
        <v>1336727</v>
      </c>
      <c r="G988">
        <f t="shared" si="62"/>
        <v>1</v>
      </c>
      <c r="H988">
        <f t="shared" si="63"/>
        <v>1</v>
      </c>
    </row>
    <row r="989" spans="1:8" x14ac:dyDescent="0.25">
      <c r="A989" s="3">
        <v>1336659</v>
      </c>
      <c r="B989" s="3">
        <f t="shared" si="60"/>
        <v>1336659</v>
      </c>
      <c r="D989" s="2">
        <v>1336728</v>
      </c>
      <c r="E989">
        <f t="shared" si="61"/>
        <v>1336728</v>
      </c>
      <c r="G989">
        <f t="shared" si="62"/>
        <v>1</v>
      </c>
      <c r="H989">
        <f t="shared" si="63"/>
        <v>1</v>
      </c>
    </row>
    <row r="990" spans="1:8" x14ac:dyDescent="0.25">
      <c r="A990" s="3">
        <v>1336660</v>
      </c>
      <c r="B990" s="3">
        <f t="shared" si="60"/>
        <v>1336660</v>
      </c>
      <c r="D990" s="2">
        <v>1336729</v>
      </c>
      <c r="E990">
        <f t="shared" si="61"/>
        <v>1336729</v>
      </c>
      <c r="G990">
        <f t="shared" si="62"/>
        <v>1</v>
      </c>
      <c r="H990">
        <f t="shared" si="63"/>
        <v>1</v>
      </c>
    </row>
    <row r="991" spans="1:8" x14ac:dyDescent="0.25">
      <c r="A991" s="3">
        <v>1336661</v>
      </c>
      <c r="B991" s="3">
        <f t="shared" si="60"/>
        <v>1336661</v>
      </c>
      <c r="D991" s="2">
        <v>1336730</v>
      </c>
      <c r="E991">
        <f t="shared" si="61"/>
        <v>1336730</v>
      </c>
      <c r="G991">
        <f t="shared" si="62"/>
        <v>1</v>
      </c>
      <c r="H991">
        <f t="shared" si="63"/>
        <v>1</v>
      </c>
    </row>
    <row r="992" spans="1:8" x14ac:dyDescent="0.25">
      <c r="A992" s="3">
        <v>1336662</v>
      </c>
      <c r="B992" s="3">
        <f t="shared" si="60"/>
        <v>1336662</v>
      </c>
      <c r="D992" s="2">
        <v>1336731</v>
      </c>
      <c r="E992">
        <f t="shared" si="61"/>
        <v>1336731</v>
      </c>
      <c r="G992">
        <f t="shared" si="62"/>
        <v>1</v>
      </c>
      <c r="H992">
        <f t="shared" si="63"/>
        <v>1</v>
      </c>
    </row>
    <row r="993" spans="1:8" x14ac:dyDescent="0.25">
      <c r="A993" s="3">
        <v>1336726</v>
      </c>
      <c r="B993" s="3">
        <f t="shared" si="60"/>
        <v>1336726</v>
      </c>
      <c r="D993" s="2">
        <v>1336732</v>
      </c>
      <c r="E993">
        <f t="shared" si="61"/>
        <v>1336732</v>
      </c>
      <c r="G993">
        <f t="shared" si="62"/>
        <v>1</v>
      </c>
      <c r="H993">
        <f t="shared" si="63"/>
        <v>1</v>
      </c>
    </row>
    <row r="994" spans="1:8" x14ac:dyDescent="0.25">
      <c r="A994" s="3">
        <v>1336727</v>
      </c>
      <c r="B994" s="3">
        <f t="shared" si="60"/>
        <v>1336727</v>
      </c>
      <c r="D994" s="2">
        <v>1336733</v>
      </c>
      <c r="E994">
        <f t="shared" si="61"/>
        <v>1336733</v>
      </c>
      <c r="G994">
        <f t="shared" si="62"/>
        <v>1</v>
      </c>
      <c r="H994">
        <f t="shared" si="63"/>
        <v>1</v>
      </c>
    </row>
    <row r="995" spans="1:8" x14ac:dyDescent="0.25">
      <c r="A995" s="3">
        <v>1336728</v>
      </c>
      <c r="B995" s="3">
        <f t="shared" si="60"/>
        <v>1336728</v>
      </c>
      <c r="D995" s="2">
        <v>1336734</v>
      </c>
      <c r="E995">
        <f t="shared" si="61"/>
        <v>1336734</v>
      </c>
      <c r="G995">
        <f t="shared" si="62"/>
        <v>1</v>
      </c>
      <c r="H995">
        <f t="shared" si="63"/>
        <v>1</v>
      </c>
    </row>
    <row r="996" spans="1:8" x14ac:dyDescent="0.25">
      <c r="A996" s="3">
        <v>1336729</v>
      </c>
      <c r="B996" s="3">
        <f t="shared" si="60"/>
        <v>1336729</v>
      </c>
      <c r="D996" s="2">
        <v>1336735</v>
      </c>
      <c r="E996">
        <f t="shared" si="61"/>
        <v>1336735</v>
      </c>
      <c r="G996">
        <f t="shared" si="62"/>
        <v>1</v>
      </c>
      <c r="H996">
        <f t="shared" si="63"/>
        <v>1</v>
      </c>
    </row>
    <row r="997" spans="1:8" x14ac:dyDescent="0.25">
      <c r="A997" s="3">
        <v>1336730</v>
      </c>
      <c r="B997" s="3">
        <f t="shared" si="60"/>
        <v>1336730</v>
      </c>
      <c r="D997" s="2">
        <v>1336736</v>
      </c>
      <c r="E997">
        <f t="shared" si="61"/>
        <v>1336736</v>
      </c>
      <c r="G997">
        <f t="shared" si="62"/>
        <v>1</v>
      </c>
      <c r="H997">
        <f t="shared" si="63"/>
        <v>1</v>
      </c>
    </row>
    <row r="998" spans="1:8" x14ac:dyDescent="0.25">
      <c r="A998" s="3">
        <v>1336731</v>
      </c>
      <c r="B998" s="3">
        <f t="shared" si="60"/>
        <v>1336731</v>
      </c>
      <c r="D998" s="2">
        <v>1336737</v>
      </c>
      <c r="E998">
        <f t="shared" si="61"/>
        <v>1336737</v>
      </c>
      <c r="G998">
        <f t="shared" si="62"/>
        <v>1</v>
      </c>
      <c r="H998">
        <f t="shared" si="63"/>
        <v>1</v>
      </c>
    </row>
    <row r="999" spans="1:8" x14ac:dyDescent="0.25">
      <c r="A999" s="3">
        <v>1336732</v>
      </c>
      <c r="B999" s="3">
        <f t="shared" si="60"/>
        <v>1336732</v>
      </c>
      <c r="D999" s="2">
        <v>1336738</v>
      </c>
      <c r="E999">
        <f t="shared" si="61"/>
        <v>1336738</v>
      </c>
      <c r="G999">
        <f t="shared" si="62"/>
        <v>1</v>
      </c>
      <c r="H999">
        <f t="shared" si="63"/>
        <v>1</v>
      </c>
    </row>
    <row r="1000" spans="1:8" x14ac:dyDescent="0.25">
      <c r="A1000" s="3">
        <v>1336733</v>
      </c>
      <c r="B1000" s="3">
        <f t="shared" si="60"/>
        <v>1336733</v>
      </c>
      <c r="D1000" s="2">
        <v>1336739</v>
      </c>
      <c r="E1000">
        <f t="shared" si="61"/>
        <v>1336739</v>
      </c>
      <c r="G1000">
        <f t="shared" si="62"/>
        <v>1</v>
      </c>
      <c r="H1000">
        <f t="shared" si="63"/>
        <v>1</v>
      </c>
    </row>
    <row r="1001" spans="1:8" x14ac:dyDescent="0.25">
      <c r="A1001" s="3">
        <v>1336734</v>
      </c>
      <c r="B1001" s="3">
        <f t="shared" si="60"/>
        <v>1336734</v>
      </c>
      <c r="D1001" s="2">
        <v>1336740</v>
      </c>
      <c r="E1001">
        <f t="shared" si="61"/>
        <v>1336740</v>
      </c>
      <c r="G1001">
        <f t="shared" si="62"/>
        <v>1</v>
      </c>
      <c r="H1001">
        <f t="shared" si="63"/>
        <v>1</v>
      </c>
    </row>
    <row r="1002" spans="1:8" x14ac:dyDescent="0.25">
      <c r="A1002" s="3">
        <v>1336735</v>
      </c>
      <c r="B1002" s="3">
        <f t="shared" si="60"/>
        <v>1336735</v>
      </c>
      <c r="D1002" s="2">
        <v>1336741</v>
      </c>
      <c r="E1002">
        <f t="shared" si="61"/>
        <v>1336741</v>
      </c>
      <c r="G1002">
        <f t="shared" si="62"/>
        <v>1</v>
      </c>
      <c r="H1002">
        <f t="shared" si="63"/>
        <v>1</v>
      </c>
    </row>
    <row r="1003" spans="1:8" x14ac:dyDescent="0.25">
      <c r="A1003" s="3">
        <v>1336736</v>
      </c>
      <c r="B1003" s="3">
        <f t="shared" si="60"/>
        <v>1336736</v>
      </c>
      <c r="D1003" s="2">
        <v>1336742</v>
      </c>
      <c r="E1003">
        <f t="shared" si="61"/>
        <v>1336742</v>
      </c>
      <c r="G1003">
        <f t="shared" si="62"/>
        <v>1</v>
      </c>
      <c r="H1003">
        <f t="shared" si="63"/>
        <v>1</v>
      </c>
    </row>
    <row r="1004" spans="1:8" x14ac:dyDescent="0.25">
      <c r="A1004" s="3">
        <v>1336737</v>
      </c>
      <c r="B1004" s="3">
        <f t="shared" si="60"/>
        <v>1336737</v>
      </c>
      <c r="D1004" s="2">
        <v>1336743</v>
      </c>
      <c r="E1004">
        <f t="shared" si="61"/>
        <v>1336743</v>
      </c>
      <c r="G1004">
        <f t="shared" si="62"/>
        <v>1</v>
      </c>
      <c r="H1004">
        <f t="shared" si="63"/>
        <v>1</v>
      </c>
    </row>
    <row r="1005" spans="1:8" x14ac:dyDescent="0.25">
      <c r="A1005" s="3">
        <v>1336738</v>
      </c>
      <c r="B1005" s="3">
        <f t="shared" si="60"/>
        <v>1336738</v>
      </c>
      <c r="D1005" s="2">
        <v>1336744</v>
      </c>
      <c r="E1005">
        <f t="shared" si="61"/>
        <v>1336744</v>
      </c>
      <c r="G1005">
        <f t="shared" si="62"/>
        <v>1</v>
      </c>
      <c r="H1005">
        <f t="shared" si="63"/>
        <v>1</v>
      </c>
    </row>
    <row r="1006" spans="1:8" x14ac:dyDescent="0.25">
      <c r="A1006" s="3">
        <v>1336739</v>
      </c>
      <c r="B1006" s="3">
        <f t="shared" si="60"/>
        <v>1336739</v>
      </c>
      <c r="D1006" s="2">
        <v>1336745</v>
      </c>
      <c r="E1006">
        <f t="shared" si="61"/>
        <v>1336745</v>
      </c>
      <c r="G1006">
        <f t="shared" si="62"/>
        <v>1</v>
      </c>
      <c r="H1006">
        <f t="shared" si="63"/>
        <v>1</v>
      </c>
    </row>
    <row r="1007" spans="1:8" x14ac:dyDescent="0.25">
      <c r="A1007" s="3">
        <v>1336740</v>
      </c>
      <c r="B1007" s="3">
        <f t="shared" si="60"/>
        <v>1336740</v>
      </c>
      <c r="D1007" s="2">
        <v>1336746</v>
      </c>
      <c r="E1007">
        <f t="shared" si="61"/>
        <v>1336746</v>
      </c>
      <c r="G1007">
        <f t="shared" si="62"/>
        <v>1</v>
      </c>
      <c r="H1007">
        <f t="shared" si="63"/>
        <v>1</v>
      </c>
    </row>
    <row r="1008" spans="1:8" x14ac:dyDescent="0.25">
      <c r="A1008" s="3">
        <v>1336741</v>
      </c>
      <c r="B1008" s="3">
        <f t="shared" si="60"/>
        <v>1336741</v>
      </c>
      <c r="D1008" s="2">
        <v>1336747</v>
      </c>
      <c r="E1008">
        <f t="shared" si="61"/>
        <v>1336747</v>
      </c>
      <c r="G1008">
        <f t="shared" si="62"/>
        <v>1</v>
      </c>
      <c r="H1008">
        <f t="shared" si="63"/>
        <v>1</v>
      </c>
    </row>
    <row r="1009" spans="1:8" x14ac:dyDescent="0.25">
      <c r="A1009" s="3">
        <v>1336742</v>
      </c>
      <c r="B1009" s="3">
        <f t="shared" si="60"/>
        <v>1336742</v>
      </c>
      <c r="D1009" s="2">
        <v>1336748</v>
      </c>
      <c r="E1009">
        <f t="shared" si="61"/>
        <v>1336748</v>
      </c>
      <c r="G1009">
        <f t="shared" si="62"/>
        <v>1</v>
      </c>
      <c r="H1009">
        <f t="shared" si="63"/>
        <v>1</v>
      </c>
    </row>
    <row r="1010" spans="1:8" x14ac:dyDescent="0.25">
      <c r="A1010" s="3">
        <v>1336743</v>
      </c>
      <c r="B1010" s="3">
        <f t="shared" si="60"/>
        <v>1336743</v>
      </c>
      <c r="D1010" s="2">
        <v>1336749</v>
      </c>
      <c r="E1010">
        <f t="shared" si="61"/>
        <v>1336749</v>
      </c>
      <c r="G1010">
        <f t="shared" si="62"/>
        <v>1</v>
      </c>
      <c r="H1010">
        <f t="shared" si="63"/>
        <v>1</v>
      </c>
    </row>
    <row r="1011" spans="1:8" x14ac:dyDescent="0.25">
      <c r="A1011" s="3">
        <v>1336744</v>
      </c>
      <c r="B1011" s="3">
        <f t="shared" si="60"/>
        <v>1336744</v>
      </c>
      <c r="D1011" s="2">
        <v>1336750</v>
      </c>
      <c r="E1011">
        <f t="shared" si="61"/>
        <v>0</v>
      </c>
      <c r="G1011">
        <f t="shared" si="62"/>
        <v>1</v>
      </c>
      <c r="H1011">
        <f t="shared" si="63"/>
        <v>0</v>
      </c>
    </row>
    <row r="1012" spans="1:8" x14ac:dyDescent="0.25">
      <c r="A1012" s="3">
        <v>1336745</v>
      </c>
      <c r="B1012" s="3">
        <f t="shared" si="60"/>
        <v>1336745</v>
      </c>
      <c r="D1012" s="2">
        <v>1336751</v>
      </c>
      <c r="E1012">
        <f t="shared" si="61"/>
        <v>0</v>
      </c>
      <c r="G1012">
        <f t="shared" si="62"/>
        <v>1</v>
      </c>
      <c r="H1012">
        <f t="shared" si="63"/>
        <v>0</v>
      </c>
    </row>
    <row r="1013" spans="1:8" x14ac:dyDescent="0.25">
      <c r="A1013" s="3">
        <v>1336746</v>
      </c>
      <c r="B1013" s="3">
        <f t="shared" si="60"/>
        <v>1336746</v>
      </c>
      <c r="D1013" s="2">
        <v>1336752</v>
      </c>
      <c r="E1013">
        <f t="shared" si="61"/>
        <v>0</v>
      </c>
      <c r="G1013">
        <f t="shared" si="62"/>
        <v>1</v>
      </c>
      <c r="H1013">
        <f t="shared" si="63"/>
        <v>0</v>
      </c>
    </row>
    <row r="1014" spans="1:8" x14ac:dyDescent="0.25">
      <c r="A1014" s="3">
        <v>1336747</v>
      </c>
      <c r="B1014" s="3">
        <f t="shared" si="60"/>
        <v>1336747</v>
      </c>
      <c r="D1014" s="2">
        <v>1336753</v>
      </c>
      <c r="E1014">
        <f t="shared" si="61"/>
        <v>0</v>
      </c>
      <c r="G1014">
        <f t="shared" si="62"/>
        <v>1</v>
      </c>
      <c r="H1014">
        <f t="shared" si="63"/>
        <v>0</v>
      </c>
    </row>
    <row r="1015" spans="1:8" x14ac:dyDescent="0.25">
      <c r="A1015" s="3">
        <v>1336748</v>
      </c>
      <c r="B1015" s="3">
        <f t="shared" si="60"/>
        <v>1336748</v>
      </c>
      <c r="D1015" s="2">
        <v>1336755</v>
      </c>
      <c r="E1015">
        <f t="shared" si="61"/>
        <v>0</v>
      </c>
      <c r="G1015">
        <f t="shared" si="62"/>
        <v>1</v>
      </c>
      <c r="H1015">
        <f t="shared" si="63"/>
        <v>0</v>
      </c>
    </row>
    <row r="1016" spans="1:8" x14ac:dyDescent="0.25">
      <c r="A1016" s="3">
        <v>1336749</v>
      </c>
      <c r="B1016" s="3">
        <f t="shared" si="60"/>
        <v>1336749</v>
      </c>
      <c r="D1016" s="2">
        <v>1336757</v>
      </c>
      <c r="E1016">
        <f t="shared" si="61"/>
        <v>0</v>
      </c>
      <c r="G1016">
        <f t="shared" si="62"/>
        <v>1</v>
      </c>
      <c r="H1016">
        <f t="shared" si="63"/>
        <v>0</v>
      </c>
    </row>
    <row r="1017" spans="1:8" x14ac:dyDescent="0.25">
      <c r="A1017" s="3">
        <v>1336933</v>
      </c>
      <c r="B1017" s="3">
        <f t="shared" si="60"/>
        <v>1336933</v>
      </c>
      <c r="D1017" s="2">
        <v>1336933</v>
      </c>
      <c r="E1017">
        <f t="shared" si="61"/>
        <v>1336933</v>
      </c>
      <c r="G1017">
        <f t="shared" si="62"/>
        <v>1</v>
      </c>
      <c r="H1017">
        <f t="shared" si="63"/>
        <v>1</v>
      </c>
    </row>
    <row r="1018" spans="1:8" x14ac:dyDescent="0.25">
      <c r="A1018" s="3">
        <v>1336934</v>
      </c>
      <c r="B1018" s="3">
        <f t="shared" si="60"/>
        <v>1336934</v>
      </c>
      <c r="D1018" s="2">
        <v>1336934</v>
      </c>
      <c r="E1018">
        <f t="shared" si="61"/>
        <v>1336934</v>
      </c>
      <c r="G1018">
        <f t="shared" si="62"/>
        <v>1</v>
      </c>
      <c r="H1018">
        <f t="shared" si="63"/>
        <v>1</v>
      </c>
    </row>
    <row r="1019" spans="1:8" x14ac:dyDescent="0.25">
      <c r="A1019" s="3">
        <v>1336935</v>
      </c>
      <c r="B1019" s="3">
        <f t="shared" si="60"/>
        <v>1336935</v>
      </c>
      <c r="D1019" s="2">
        <v>1336935</v>
      </c>
      <c r="E1019">
        <f t="shared" si="61"/>
        <v>1336935</v>
      </c>
      <c r="G1019">
        <f t="shared" si="62"/>
        <v>1</v>
      </c>
      <c r="H1019">
        <f t="shared" si="63"/>
        <v>1</v>
      </c>
    </row>
    <row r="1020" spans="1:8" x14ac:dyDescent="0.25">
      <c r="A1020" s="3">
        <v>1336936</v>
      </c>
      <c r="B1020" s="3">
        <f t="shared" si="60"/>
        <v>1336936</v>
      </c>
      <c r="D1020" s="2">
        <v>1336936</v>
      </c>
      <c r="E1020">
        <f t="shared" si="61"/>
        <v>1336936</v>
      </c>
      <c r="G1020">
        <f t="shared" si="62"/>
        <v>1</v>
      </c>
      <c r="H1020">
        <f t="shared" si="63"/>
        <v>1</v>
      </c>
    </row>
    <row r="1021" spans="1:8" x14ac:dyDescent="0.25">
      <c r="A1021" s="3">
        <v>1336937</v>
      </c>
      <c r="B1021" s="3">
        <f t="shared" si="60"/>
        <v>1336937</v>
      </c>
      <c r="D1021" s="2">
        <v>1336937</v>
      </c>
      <c r="E1021">
        <f t="shared" si="61"/>
        <v>1336937</v>
      </c>
      <c r="G1021">
        <f t="shared" si="62"/>
        <v>1</v>
      </c>
      <c r="H1021">
        <f t="shared" si="63"/>
        <v>1</v>
      </c>
    </row>
    <row r="1022" spans="1:8" x14ac:dyDescent="0.25">
      <c r="A1022" s="3">
        <v>1336938</v>
      </c>
      <c r="B1022" s="3">
        <f t="shared" si="60"/>
        <v>1336938</v>
      </c>
      <c r="D1022" s="2">
        <v>1336938</v>
      </c>
      <c r="E1022">
        <f t="shared" si="61"/>
        <v>1336938</v>
      </c>
      <c r="G1022">
        <f t="shared" si="62"/>
        <v>1</v>
      </c>
      <c r="H1022">
        <f t="shared" si="63"/>
        <v>1</v>
      </c>
    </row>
    <row r="1023" spans="1:8" x14ac:dyDescent="0.25">
      <c r="A1023" s="3">
        <v>1336939</v>
      </c>
      <c r="B1023" s="3">
        <f t="shared" si="60"/>
        <v>1336939</v>
      </c>
      <c r="D1023" s="2">
        <v>1336939</v>
      </c>
      <c r="E1023">
        <f t="shared" si="61"/>
        <v>1336939</v>
      </c>
      <c r="G1023">
        <f t="shared" si="62"/>
        <v>1</v>
      </c>
      <c r="H1023">
        <f t="shared" si="63"/>
        <v>1</v>
      </c>
    </row>
    <row r="1024" spans="1:8" x14ac:dyDescent="0.25">
      <c r="A1024" s="3">
        <v>1336940</v>
      </c>
      <c r="B1024" s="3">
        <f t="shared" si="60"/>
        <v>1336940</v>
      </c>
      <c r="D1024" s="2">
        <v>1336940</v>
      </c>
      <c r="E1024">
        <f t="shared" si="61"/>
        <v>1336940</v>
      </c>
      <c r="G1024">
        <f t="shared" si="62"/>
        <v>1</v>
      </c>
      <c r="H1024">
        <f t="shared" si="63"/>
        <v>1</v>
      </c>
    </row>
    <row r="1025" spans="1:8" x14ac:dyDescent="0.25">
      <c r="A1025" s="3">
        <v>1388643</v>
      </c>
      <c r="B1025" s="3">
        <f t="shared" si="60"/>
        <v>1388643</v>
      </c>
      <c r="D1025" s="2">
        <v>1388643</v>
      </c>
      <c r="E1025">
        <f t="shared" si="61"/>
        <v>1388643</v>
      </c>
      <c r="G1025">
        <f t="shared" si="62"/>
        <v>1</v>
      </c>
      <c r="H1025">
        <f t="shared" si="63"/>
        <v>1</v>
      </c>
    </row>
    <row r="1026" spans="1:8" x14ac:dyDescent="0.25">
      <c r="A1026" s="3">
        <v>13903931</v>
      </c>
      <c r="B1026" s="3">
        <f t="shared" si="60"/>
        <v>13903931</v>
      </c>
      <c r="D1026" s="2">
        <v>13903931</v>
      </c>
      <c r="E1026">
        <f t="shared" si="61"/>
        <v>13903931</v>
      </c>
      <c r="G1026">
        <f t="shared" si="62"/>
        <v>1</v>
      </c>
      <c r="H1026">
        <f t="shared" si="63"/>
        <v>1</v>
      </c>
    </row>
    <row r="1027" spans="1:8" x14ac:dyDescent="0.25">
      <c r="A1027" s="3">
        <v>13903932</v>
      </c>
      <c r="B1027" s="3">
        <f t="shared" ref="B1027:B1045" si="64">IFERROR(INDEX(D:D,MATCH(A1027,D:D,0)),0)</f>
        <v>13903932</v>
      </c>
      <c r="D1027" s="2">
        <v>13903932</v>
      </c>
      <c r="E1027">
        <f t="shared" ref="E1027:E1045" si="65">IFERROR(INDEX(A:A,MATCH(D1027,A:A,0)),0)</f>
        <v>13903932</v>
      </c>
      <c r="G1027">
        <f t="shared" ref="G1027:G1045" si="66">COUNTIF(D:D,A1027)</f>
        <v>1</v>
      </c>
      <c r="H1027">
        <f t="shared" ref="H1027:H1045" si="67">COUNTIF(A:A,D1027)</f>
        <v>1</v>
      </c>
    </row>
    <row r="1028" spans="1:8" x14ac:dyDescent="0.25">
      <c r="A1028" s="3">
        <v>13903933</v>
      </c>
      <c r="B1028" s="3">
        <f t="shared" si="64"/>
        <v>13903933</v>
      </c>
      <c r="D1028" s="2">
        <v>13903933</v>
      </c>
      <c r="E1028">
        <f t="shared" si="65"/>
        <v>13903933</v>
      </c>
      <c r="G1028">
        <f t="shared" si="66"/>
        <v>1</v>
      </c>
      <c r="H1028">
        <f t="shared" si="67"/>
        <v>1</v>
      </c>
    </row>
    <row r="1029" spans="1:8" x14ac:dyDescent="0.25">
      <c r="A1029" s="3">
        <v>13903934</v>
      </c>
      <c r="B1029" s="3">
        <f t="shared" si="64"/>
        <v>13903934</v>
      </c>
      <c r="D1029" s="2">
        <v>13903934</v>
      </c>
      <c r="E1029">
        <f t="shared" si="65"/>
        <v>13903934</v>
      </c>
      <c r="G1029">
        <f t="shared" si="66"/>
        <v>1</v>
      </c>
      <c r="H1029">
        <f t="shared" si="67"/>
        <v>1</v>
      </c>
    </row>
    <row r="1030" spans="1:8" x14ac:dyDescent="0.25">
      <c r="A1030" s="3">
        <v>13903935</v>
      </c>
      <c r="B1030" s="3">
        <f t="shared" si="64"/>
        <v>13903935</v>
      </c>
      <c r="D1030" s="2">
        <v>13903935</v>
      </c>
      <c r="E1030">
        <f t="shared" si="65"/>
        <v>13903935</v>
      </c>
      <c r="G1030">
        <f t="shared" si="66"/>
        <v>1</v>
      </c>
      <c r="H1030">
        <f t="shared" si="67"/>
        <v>1</v>
      </c>
    </row>
    <row r="1031" spans="1:8" x14ac:dyDescent="0.25">
      <c r="A1031" s="3">
        <v>13903936</v>
      </c>
      <c r="B1031" s="3">
        <f t="shared" si="64"/>
        <v>13903936</v>
      </c>
      <c r="D1031" s="2">
        <v>13903936</v>
      </c>
      <c r="E1031">
        <f t="shared" si="65"/>
        <v>13903936</v>
      </c>
      <c r="G1031">
        <f t="shared" si="66"/>
        <v>1</v>
      </c>
      <c r="H1031">
        <f t="shared" si="67"/>
        <v>1</v>
      </c>
    </row>
    <row r="1032" spans="1:8" x14ac:dyDescent="0.25">
      <c r="A1032" s="3">
        <v>13903937</v>
      </c>
      <c r="B1032" s="3">
        <f t="shared" si="64"/>
        <v>13903937</v>
      </c>
      <c r="D1032" s="2">
        <v>13903937</v>
      </c>
      <c r="E1032">
        <f t="shared" si="65"/>
        <v>13903937</v>
      </c>
      <c r="G1032">
        <f t="shared" si="66"/>
        <v>1</v>
      </c>
      <c r="H1032">
        <f t="shared" si="67"/>
        <v>1</v>
      </c>
    </row>
    <row r="1033" spans="1:8" x14ac:dyDescent="0.25">
      <c r="A1033" s="3">
        <v>13903938</v>
      </c>
      <c r="B1033" s="3">
        <f t="shared" si="64"/>
        <v>13903938</v>
      </c>
      <c r="D1033" s="2">
        <v>13903938</v>
      </c>
      <c r="E1033">
        <f t="shared" si="65"/>
        <v>13903938</v>
      </c>
      <c r="G1033">
        <f t="shared" si="66"/>
        <v>1</v>
      </c>
      <c r="H1033">
        <f t="shared" si="67"/>
        <v>1</v>
      </c>
    </row>
    <row r="1034" spans="1:8" x14ac:dyDescent="0.25">
      <c r="A1034" s="3">
        <v>13903939</v>
      </c>
      <c r="B1034" s="3">
        <f t="shared" si="64"/>
        <v>13903939</v>
      </c>
      <c r="D1034" s="2">
        <v>13903939</v>
      </c>
      <c r="E1034">
        <f t="shared" si="65"/>
        <v>13903939</v>
      </c>
      <c r="G1034">
        <f t="shared" si="66"/>
        <v>1</v>
      </c>
      <c r="H1034">
        <f t="shared" si="67"/>
        <v>1</v>
      </c>
    </row>
    <row r="1035" spans="1:8" x14ac:dyDescent="0.25">
      <c r="A1035" s="3">
        <v>13903940</v>
      </c>
      <c r="B1035" s="3">
        <f t="shared" si="64"/>
        <v>13903940</v>
      </c>
      <c r="D1035" s="2">
        <v>13903940</v>
      </c>
      <c r="E1035">
        <f t="shared" si="65"/>
        <v>13903940</v>
      </c>
      <c r="G1035">
        <f t="shared" si="66"/>
        <v>1</v>
      </c>
      <c r="H1035">
        <f t="shared" si="67"/>
        <v>1</v>
      </c>
    </row>
    <row r="1036" spans="1:8" x14ac:dyDescent="0.25">
      <c r="A1036" s="3">
        <v>13903941</v>
      </c>
      <c r="B1036" s="3">
        <f t="shared" si="64"/>
        <v>13903941</v>
      </c>
      <c r="D1036" s="2">
        <v>13903941</v>
      </c>
      <c r="E1036">
        <f t="shared" si="65"/>
        <v>13903941</v>
      </c>
      <c r="G1036">
        <f t="shared" si="66"/>
        <v>1</v>
      </c>
      <c r="H1036">
        <f t="shared" si="67"/>
        <v>1</v>
      </c>
    </row>
    <row r="1037" spans="1:8" x14ac:dyDescent="0.25">
      <c r="A1037" s="3">
        <v>13903942</v>
      </c>
      <c r="B1037" s="3">
        <f t="shared" si="64"/>
        <v>13903942</v>
      </c>
      <c r="D1037" s="2">
        <v>13903942</v>
      </c>
      <c r="E1037">
        <f t="shared" si="65"/>
        <v>13903942</v>
      </c>
      <c r="G1037">
        <f t="shared" si="66"/>
        <v>1</v>
      </c>
      <c r="H1037">
        <f t="shared" si="67"/>
        <v>1</v>
      </c>
    </row>
    <row r="1038" spans="1:8" x14ac:dyDescent="0.25">
      <c r="A1038" s="3">
        <v>13903975</v>
      </c>
      <c r="B1038" s="3">
        <f t="shared" si="64"/>
        <v>13903975</v>
      </c>
      <c r="D1038" s="2">
        <v>13903975</v>
      </c>
      <c r="E1038">
        <f t="shared" si="65"/>
        <v>13903975</v>
      </c>
      <c r="G1038">
        <f t="shared" si="66"/>
        <v>1</v>
      </c>
      <c r="H1038">
        <f t="shared" si="67"/>
        <v>1</v>
      </c>
    </row>
    <row r="1039" spans="1:8" x14ac:dyDescent="0.25">
      <c r="A1039" s="3">
        <v>13903976</v>
      </c>
      <c r="B1039" s="3">
        <f t="shared" si="64"/>
        <v>13903976</v>
      </c>
      <c r="D1039" s="2">
        <v>13903976</v>
      </c>
      <c r="E1039">
        <f t="shared" si="65"/>
        <v>13903976</v>
      </c>
      <c r="G1039">
        <f t="shared" si="66"/>
        <v>1</v>
      </c>
      <c r="H1039">
        <f t="shared" si="67"/>
        <v>1</v>
      </c>
    </row>
    <row r="1040" spans="1:8" x14ac:dyDescent="0.25">
      <c r="A1040" s="3">
        <v>13903977</v>
      </c>
      <c r="B1040" s="3">
        <f t="shared" si="64"/>
        <v>13903977</v>
      </c>
      <c r="D1040" s="2">
        <v>13903977</v>
      </c>
      <c r="E1040">
        <f t="shared" si="65"/>
        <v>13903977</v>
      </c>
      <c r="G1040">
        <f t="shared" si="66"/>
        <v>1</v>
      </c>
      <c r="H1040">
        <f t="shared" si="67"/>
        <v>1</v>
      </c>
    </row>
    <row r="1041" spans="1:8" x14ac:dyDescent="0.25">
      <c r="A1041" s="3">
        <v>13903978</v>
      </c>
      <c r="B1041" s="3">
        <f t="shared" si="64"/>
        <v>13903978</v>
      </c>
      <c r="D1041" s="2">
        <v>13903978</v>
      </c>
      <c r="E1041">
        <f t="shared" si="65"/>
        <v>13903978</v>
      </c>
      <c r="G1041">
        <f t="shared" si="66"/>
        <v>1</v>
      </c>
      <c r="H1041">
        <f t="shared" si="67"/>
        <v>1</v>
      </c>
    </row>
    <row r="1042" spans="1:8" x14ac:dyDescent="0.25">
      <c r="A1042" s="3">
        <v>13903979</v>
      </c>
      <c r="B1042" s="3">
        <f t="shared" si="64"/>
        <v>13903979</v>
      </c>
      <c r="D1042" s="2">
        <v>13903979</v>
      </c>
      <c r="E1042">
        <f t="shared" si="65"/>
        <v>13903979</v>
      </c>
      <c r="G1042">
        <f t="shared" si="66"/>
        <v>1</v>
      </c>
      <c r="H1042">
        <f t="shared" si="67"/>
        <v>1</v>
      </c>
    </row>
    <row r="1043" spans="1:8" x14ac:dyDescent="0.25">
      <c r="A1043" s="3">
        <v>13903980</v>
      </c>
      <c r="B1043" s="3">
        <f t="shared" si="64"/>
        <v>13903980</v>
      </c>
      <c r="D1043" s="2">
        <v>13903980</v>
      </c>
      <c r="E1043">
        <f t="shared" si="65"/>
        <v>13903980</v>
      </c>
      <c r="G1043">
        <f t="shared" si="66"/>
        <v>1</v>
      </c>
      <c r="H1043">
        <f t="shared" si="67"/>
        <v>1</v>
      </c>
    </row>
    <row r="1044" spans="1:8" x14ac:dyDescent="0.25">
      <c r="A1044" s="3">
        <v>13903981</v>
      </c>
      <c r="B1044" s="3">
        <f t="shared" si="64"/>
        <v>13903981</v>
      </c>
      <c r="D1044" s="2">
        <v>13903981</v>
      </c>
      <c r="E1044">
        <f t="shared" si="65"/>
        <v>13903981</v>
      </c>
      <c r="G1044">
        <f t="shared" si="66"/>
        <v>1</v>
      </c>
      <c r="H1044">
        <f t="shared" si="67"/>
        <v>1</v>
      </c>
    </row>
    <row r="1045" spans="1:8" x14ac:dyDescent="0.25">
      <c r="A1045" s="3">
        <v>13903982</v>
      </c>
      <c r="B1045" s="3">
        <f t="shared" si="64"/>
        <v>13903982</v>
      </c>
      <c r="D1045" s="2">
        <v>13903982</v>
      </c>
      <c r="E1045">
        <f t="shared" si="65"/>
        <v>13903982</v>
      </c>
      <c r="G1045">
        <f t="shared" si="66"/>
        <v>1</v>
      </c>
      <c r="H1045">
        <f t="shared" si="67"/>
        <v>1</v>
      </c>
    </row>
    <row r="1047" spans="1:8" x14ac:dyDescent="0.25">
      <c r="A1047"/>
      <c r="B1047"/>
      <c r="C1047"/>
      <c r="D1047"/>
    </row>
    <row r="1048" spans="1:8" x14ac:dyDescent="0.25">
      <c r="A1048"/>
      <c r="B1048"/>
      <c r="C1048"/>
      <c r="D1048"/>
    </row>
    <row r="1049" spans="1:8" x14ac:dyDescent="0.25">
      <c r="A1049"/>
      <c r="B1049"/>
      <c r="C1049"/>
      <c r="D1049"/>
    </row>
    <row r="1050" spans="1:8" x14ac:dyDescent="0.25">
      <c r="A1050"/>
      <c r="B1050"/>
      <c r="C1050"/>
      <c r="D1050"/>
    </row>
    <row r="1051" spans="1:8" x14ac:dyDescent="0.25">
      <c r="A1051"/>
      <c r="B1051"/>
      <c r="C1051"/>
      <c r="D1051"/>
    </row>
    <row r="1052" spans="1:8" x14ac:dyDescent="0.25">
      <c r="A1052"/>
      <c r="B1052"/>
      <c r="C1052"/>
      <c r="D1052"/>
    </row>
    <row r="1053" spans="1:8" x14ac:dyDescent="0.25">
      <c r="A1053"/>
      <c r="B1053"/>
      <c r="C1053"/>
      <c r="D1053"/>
    </row>
    <row r="1054" spans="1:8" x14ac:dyDescent="0.25">
      <c r="A1054"/>
      <c r="B1054"/>
      <c r="C1054"/>
      <c r="D1054"/>
    </row>
    <row r="1055" spans="1:8" x14ac:dyDescent="0.25">
      <c r="A1055"/>
      <c r="B1055"/>
      <c r="C1055"/>
      <c r="D1055"/>
    </row>
    <row r="1056" spans="1:8" x14ac:dyDescent="0.25">
      <c r="A1056"/>
      <c r="B1056"/>
      <c r="C1056"/>
      <c r="D1056"/>
    </row>
    <row r="1057" spans="1:4" x14ac:dyDescent="0.25">
      <c r="A1057"/>
      <c r="B1057"/>
      <c r="C1057"/>
      <c r="D1057"/>
    </row>
    <row r="1058" spans="1:4" x14ac:dyDescent="0.25">
      <c r="A1058"/>
      <c r="B1058"/>
      <c r="C1058"/>
      <c r="D1058"/>
    </row>
  </sheetData>
  <sheetCalcPr fullCalcOnLoad="1"/>
  <autoFilter ref="A1:J1045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Лист1</vt:lpstr>
      <vt:lpstr>индекс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</dc:creator>
  <cp:lastModifiedBy>User</cp:lastModifiedBy>
  <dcterms:created xsi:type="dcterms:W3CDTF">2013-07-22T08:57:53Z</dcterms:created>
  <dcterms:modified xsi:type="dcterms:W3CDTF">2016-03-18T17:07:13Z</dcterms:modified>
</cp:coreProperties>
</file>